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<sst xmlns="http://schemas.openxmlformats.org/spreadsheetml/2006/main" count="1065" uniqueCount="703">
  <si>
    <t>Załącznik nr ………. do umowy nr …………………….</t>
  </si>
  <si>
    <t xml:space="preserve">FORMULARZ CENOWY </t>
  </si>
  <si>
    <t>Lp</t>
  </si>
  <si>
    <t xml:space="preserve">Przedmiot zamówienia </t>
  </si>
  <si>
    <t>Jm</t>
  </si>
  <si>
    <t>Cena jedn. netto</t>
  </si>
  <si>
    <t>Uwagi</t>
  </si>
  <si>
    <t>1</t>
  </si>
  <si>
    <t>szt.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</si>
  <si>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</si>
  <si>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</si>
  <si>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</si>
  <si>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</si>
  <si>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</si>
  <si>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</si>
  <si>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</si>
  <si>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</si>
  <si>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</si>
  <si>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</si>
  <si>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</si>
  <si>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</si>
  <si>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</si>
  <si>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</si>
  <si>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</si>
  <si>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</si>
  <si>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</si>
  <si>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</si>
  <si>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</si>
  <si>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</si>
  <si>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</si>
  <si>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</si>
  <si>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</si>
  <si>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</si>
  <si>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</si>
  <si>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</si>
  <si>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</si>
  <si>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</si>
  <si>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</si>
  <si>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</si>
  <si>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</si>
  <si>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</si>
  <si>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</si>
  <si>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</si>
  <si>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</si>
  <si>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</si>
  <si>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</si>
  <si>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</si>
  <si>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</si>
  <si>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</si>
  <si>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</si>
  <si>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</si>
  <si>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</si>
  <si>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</si>
  <si>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</si>
  <si>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</si>
  <si>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</si>
  <si>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</si>
  <si>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</si>
  <si>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</si>
  <si>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</si>
  <si>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</si>
  <si>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</si>
  <si>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</si>
  <si>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Czas dostawy zamówienia (pięć, siedem, dziesięć)* dni  roboczych od złożenia zamówienia</t>
  </si>
  <si>
    <t>Ceny zawierają całkowity koszt związany z realizacją dostawy do poszczególnych magazynów</t>
  </si>
  <si>
    <t xml:space="preserve">podpis </t>
  </si>
  <si>
    <t>Okres udzielonej gwarancji (dwanaście, osiemnaście, dwadzieścia cztery)* m-cy</t>
  </si>
  <si>
    <t>* - odpowiednią wartość zakreślić</t>
  </si>
  <si>
    <t xml:space="preserve">Ilość podstawowa </t>
  </si>
  <si>
    <t>Prawo opcji</t>
  </si>
  <si>
    <t>Wartość netto podst.</t>
  </si>
  <si>
    <t>Wartość netto prawa opcji</t>
  </si>
  <si>
    <t>Wartość brutto  prawa opcji</t>
  </si>
  <si>
    <t>Wartość brutto podst.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</si>
  <si>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</si>
  <si>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</si>
  <si>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</si>
  <si>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</si>
  <si>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</si>
  <si>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</si>
  <si>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</si>
  <si>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</si>
  <si>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</si>
  <si>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</si>
  <si>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</si>
  <si>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</si>
  <si>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</si>
  <si>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</si>
  <si>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</si>
  <si>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</si>
  <si>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</si>
  <si>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</si>
  <si>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</si>
  <si>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</si>
  <si>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</si>
  <si>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</si>
  <si>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</si>
  <si>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</si>
  <si>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</si>
  <si>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</si>
  <si>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</si>
  <si>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</si>
  <si>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</si>
  <si>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</si>
  <si>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</si>
  <si>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</si>
  <si>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</si>
  <si>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</si>
  <si>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</si>
  <si>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</si>
  <si>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</si>
  <si>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</si>
  <si>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</si>
  <si>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</si>
  <si>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</si>
  <si>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</si>
  <si>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</si>
  <si>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</si>
  <si>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</si>
  <si>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</si>
  <si>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</si>
  <si>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</si>
  <si>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</si>
  <si>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</si>
  <si>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</si>
  <si>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</si>
  <si>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</si>
  <si>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</si>
  <si>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</si>
  <si>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</si>
  <si>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</si>
  <si>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</si>
  <si>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</si>
  <si>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</si>
  <si>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</si>
  <si>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</si>
  <si>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</si>
  <si>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</si>
  <si>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</si>
  <si>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</si>
  <si>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</si>
  <si>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</si>
  <si>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</si>
  <si>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</si>
  <si>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</si>
  <si>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</si>
  <si>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</si>
  <si>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</si>
  <si>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</si>
  <si>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</si>
  <si>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</si>
  <si>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</si>
  <si>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</si>
  <si>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</si>
  <si>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</si>
  <si>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</si>
  <si>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</si>
  <si>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</si>
  <si>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</si>
  <si>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</si>
  <si>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</si>
  <si>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</si>
  <si>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</si>
  <si>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</si>
  <si>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</si>
  <si>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</si>
  <si>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</si>
  <si>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</si>
  <si>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</si>
  <si>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</si>
  <si>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</si>
  <si>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</si>
  <si>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</si>
  <si>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</si>
  <si>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</si>
  <si>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</si>
  <si>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</si>
  <si>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</si>
  <si>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</si>
  <si>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</si>
  <si>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</si>
  <si>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</si>
  <si>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</si>
  <si>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</si>
  <si>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</si>
  <si>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</si>
  <si>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</si>
  <si>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</si>
  <si>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</si>
  <si>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</si>
  <si>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</si>
  <si>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</si>
  <si>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</si>
  <si>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</si>
  <si>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</si>
  <si>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</si>
  <si>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</si>
  <si>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</si>
  <si>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</si>
  <si>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</si>
  <si>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</si>
  <si>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</si>
  <si>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</si>
  <si>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</si>
  <si>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</si>
  <si>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</si>
  <si>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</si>
  <si>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</si>
  <si>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</si>
  <si>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</si>
  <si>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</si>
  <si>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</si>
  <si>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</si>
  <si>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</si>
  <si>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</si>
  <si>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</si>
  <si>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</si>
  <si>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</si>
  <si>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</si>
  <si>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</si>
  <si>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</si>
  <si>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</si>
  <si>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</si>
  <si>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</si>
  <si>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</si>
  <si>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</si>
  <si>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</si>
  <si>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</si>
  <si>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</si>
  <si>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</si>
  <si>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</si>
  <si>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</si>
  <si>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</si>
  <si>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</si>
  <si>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</si>
  <si>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</si>
  <si>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</si>
  <si>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</si>
  <si>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</si>
  <si>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</si>
  <si>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</si>
  <si>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</si>
  <si>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</si>
  <si>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</si>
  <si>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</si>
  <si>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</si>
  <si>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</si>
  <si>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</si>
  <si>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</si>
  <si>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</si>
  <si>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</si>
  <si>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</si>
  <si>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</si>
  <si>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</si>
  <si>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</si>
  <si>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</si>
  <si>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</si>
  <si>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</si>
  <si>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</si>
  <si>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</si>
  <si>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</si>
  <si>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</si>
  <si>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</si>
  <si>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</si>
  <si>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</si>
  <si>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</si>
  <si>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</si>
  <si>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</si>
  <si>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</si>
  <si>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</si>
  <si>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</si>
  <si>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</si>
  <si>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</si>
  <si>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</si>
  <si>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</si>
  <si>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</si>
  <si>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</si>
  <si>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</si>
  <si>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</si>
  <si>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</si>
  <si>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</si>
  <si>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</si>
  <si>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</si>
  <si>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</si>
  <si>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</si>
  <si>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</si>
  <si>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</si>
  <si>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</si>
  <si>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</si>
  <si>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</si>
  <si>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</si>
  <si>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</si>
  <si>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</si>
  <si>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</si>
  <si>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</si>
  <si>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</si>
  <si>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</si>
  <si>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</si>
  <si>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</si>
  <si>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</si>
  <si>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</si>
  <si>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</si>
  <si>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</si>
  <si>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</si>
  <si>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</si>
  <si>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</si>
  <si>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</si>
  <si>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</si>
  <si>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</si>
  <si>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</si>
  <si>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</si>
  <si>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</si>
  <si>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</si>
  <si>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</si>
  <si>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</si>
  <si>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</si>
  <si>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</si>
  <si>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</si>
  <si>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</si>
  <si>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</si>
  <si>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</si>
  <si>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</si>
  <si>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</si>
  <si>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</si>
  <si>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</si>
  <si>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</si>
  <si>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</si>
  <si>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</si>
  <si>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</si>
  <si>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</si>
  <si>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</si>
  <si>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</si>
  <si>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</si>
  <si>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</si>
  <si>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</si>
  <si>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</si>
  <si>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</si>
  <si>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</si>
  <si>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</si>
  <si>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</si>
  <si>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</si>
  <si>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</si>
  <si>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</si>
  <si>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</si>
  <si>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</si>
  <si>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</si>
  <si>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</si>
  <si>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</si>
  <si>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</si>
  <si>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Canon PG-540 XL</t>
  </si>
  <si>
    <t>Canon CL-541XL</t>
  </si>
  <si>
    <t>Toner Brother TN-320 BK</t>
  </si>
  <si>
    <t>Toner Brother TN-320 C</t>
  </si>
  <si>
    <t>Toner Brother TN-320 M</t>
  </si>
  <si>
    <t>Toner Brother TN-320 Y</t>
  </si>
  <si>
    <t>Toner Samsung kolor CLT-P4092C</t>
  </si>
  <si>
    <t>Toner HP czarny nr 12 A</t>
  </si>
  <si>
    <t>Toner HP czarny nr. 05X CE505X</t>
  </si>
  <si>
    <t>Toner HP czarny nr 78 A</t>
  </si>
  <si>
    <t>Toner OKI 44973508 (black)</t>
  </si>
  <si>
    <t>Toner OKI 44469724 (cyan)</t>
  </si>
  <si>
    <t>Toner OKI 44469723 (magenta)</t>
  </si>
  <si>
    <t>Toner OKI 44469722 (yellow)</t>
  </si>
  <si>
    <t>TUSZ HP CZARNY 970xl CN625AE</t>
  </si>
  <si>
    <t>TUSZ HP CYAN 970xl CN626AE</t>
  </si>
  <si>
    <t>TUSZ HP MAGENTA 970xl CN623AE</t>
  </si>
  <si>
    <t>TUSZ HP YELOW 970xl CN624AE</t>
  </si>
  <si>
    <t>TUSZ HP CZARNY 651 C2P10AE</t>
  </si>
  <si>
    <t>TUSZ HP CZARNY 651 C2P11AE kolor</t>
  </si>
  <si>
    <t>TONER HP  NR 125A CB540A - CZARNY</t>
  </si>
  <si>
    <t>TONER HP CYAN NR 125A CB541A</t>
  </si>
  <si>
    <t>TONER HP ŻÓŁTY NR 125A CB542A</t>
  </si>
  <si>
    <t>TONER HP MAGENTA NR 125A CB543A</t>
  </si>
  <si>
    <t>TONER HP Q6470A - CZARNY</t>
  </si>
  <si>
    <t>TONER HP ŻÓŁTY Q7582A</t>
  </si>
  <si>
    <t>TONER BROTHER TN135BK -  CZARNY</t>
  </si>
  <si>
    <t>TONER BROTHER MAGENTA TN135M</t>
  </si>
  <si>
    <t>TONER HP NR 15A C7115A - CZARNY</t>
  </si>
  <si>
    <t>TONER HP NR 12A Q2612A - CZARNY</t>
  </si>
  <si>
    <t>TONER HP NR 49A Q5949A - CZARNY</t>
  </si>
  <si>
    <t>TONER HP CYAN NR 124A Q6001A</t>
  </si>
  <si>
    <t>TONER HP ŻÓŁTY NR 124A Q6002A</t>
  </si>
  <si>
    <t>TONER HP MAGENTA NR 124A Q6003A</t>
  </si>
  <si>
    <t>TONER HP CZARNY NR 124A Q6000A</t>
  </si>
  <si>
    <t>TUSZ HP NR 338 C8765EE - CZARNY</t>
  </si>
  <si>
    <t>TUSZ HP NR 350XL CB336EE - CZARNY</t>
  </si>
  <si>
    <t>TUSZ HP KOLOR NR 351XL CB336EE</t>
  </si>
  <si>
    <t>TONER BROTHER TN-3280 - CZARNY</t>
  </si>
  <si>
    <t>TONER MINOLTA  TN-114/8937-784 - CZARNY</t>
  </si>
  <si>
    <t>TONER PANASONIC DQ-TU10J -  CZARNY</t>
  </si>
  <si>
    <t>TONER KYOCERA TK-710 - CZARNY</t>
  </si>
  <si>
    <t>TONER KYOCERA CZARNY TK-130K</t>
  </si>
  <si>
    <t xml:space="preserve">TONER HP NR 78A CE278AC - CZARNY </t>
  </si>
  <si>
    <t xml:space="preserve">TONER KYOCERA TK-560BK - CZARNY </t>
  </si>
  <si>
    <t>TONER HP  NR 85 CE285A - CZARNY</t>
  </si>
  <si>
    <t>TONER MINOLTA CZARNY TN-216K</t>
  </si>
  <si>
    <t>TONER MINOLTA CYAN TN-216C</t>
  </si>
  <si>
    <t>TONER MINOLTA ŻÓŁTY TN-216Y</t>
  </si>
  <si>
    <t>TONER MINOLTA MAGENTA TN-216M</t>
  </si>
  <si>
    <t>TONER KYOCERA CZARNY TK-340K</t>
  </si>
  <si>
    <t>TUSZ CANON KOLOR CLI-36</t>
  </si>
  <si>
    <t xml:space="preserve">TUSZ CANON PGI-35 - CZARNY </t>
  </si>
  <si>
    <t xml:space="preserve">TUSZ EPSON FOTO T596100 - CZARNY </t>
  </si>
  <si>
    <t>TUSZ EPSON CYAN T596200</t>
  </si>
  <si>
    <t>TUSZ EPSON MAGENTA T596300</t>
  </si>
  <si>
    <t>TUSZ EPSON ŻÓŁTY T596400</t>
  </si>
  <si>
    <t>TUSZ EPSON CZARNY MAT T596800</t>
  </si>
  <si>
    <t>TONER OKI CZARNY 43865708</t>
  </si>
  <si>
    <t>TONER OKI ŻÓŁTY 43872305</t>
  </si>
  <si>
    <t>TONER OKI MAGENTA 43872306</t>
  </si>
  <si>
    <t>TONER SAMSUNG MLT-D205e - CZARNY</t>
  </si>
  <si>
    <t>TONER KYOCERA TK-590K -  CZARNY</t>
  </si>
  <si>
    <t>TONER KYOCERA CYAN TK-590C</t>
  </si>
  <si>
    <t>TONER KYOCERA MAGENTA TK-590M</t>
  </si>
  <si>
    <t>TONER KYOCERA ŻÓŁTY TK-590Y</t>
  </si>
  <si>
    <t>TONER KYOCERA  TK-8305K - CZARNY</t>
  </si>
  <si>
    <t>TONER KYOCERA CYAN TK-8305C</t>
  </si>
  <si>
    <t>TONER KYOCERA MAGENTA TK-8305M</t>
  </si>
  <si>
    <t>TONER KYOCERA ŻÓŁTY TK-8305Y</t>
  </si>
  <si>
    <t>TONER KYOCERA TK-1140K - CZARNY</t>
  </si>
  <si>
    <t xml:space="preserve">TONER MINOLTA TN-321K/A33K150 - CZARNY </t>
  </si>
  <si>
    <t>TONER MINOLTA MAGENTA TN-321M/A33K350</t>
  </si>
  <si>
    <t>TONER MINOLTA ŻÓŁTY TN-321Y/A33K250</t>
  </si>
  <si>
    <t>TONER MINOLTA CYAN TN-321C/A33K450</t>
  </si>
  <si>
    <t>TONER HP  CE310A - CZARNY</t>
  </si>
  <si>
    <t>TONER HP CYAN CE311A</t>
  </si>
  <si>
    <t>TONER MINOLTA TN-512K/A33K152 - CZARNY</t>
  </si>
  <si>
    <t>TONER MINOLTA MAGENTA TN-512M/A33K352</t>
  </si>
  <si>
    <t>TONER MINOLTA ŻÓŁTY TN-512Y/A33K252</t>
  </si>
  <si>
    <t>TONER MINOLTA CYAN TN-512C/A33K452</t>
  </si>
  <si>
    <t>TONER LEXMARK  E460X31E CZARNY</t>
  </si>
  <si>
    <t>TUSZ BROTHER LC1280XLBK - CZARNY</t>
  </si>
  <si>
    <t>TUSZ BROTHER CYAN LC1280XLC</t>
  </si>
  <si>
    <t>TUSZ BROTHER MAGENTA LC1280XLM</t>
  </si>
  <si>
    <t>TUSZ BROTHER ŻÓŁTY LC1280XLY</t>
  </si>
  <si>
    <t>POJEMNIK NA ZUŻYTY TONER KYOCERA WT-860</t>
  </si>
  <si>
    <t>TUSZ EPSON FOTO  C13T693100 - CZARNY</t>
  </si>
  <si>
    <t>TUSZ EPSON CYAN C13T693200 PLOTER 5200</t>
  </si>
  <si>
    <t>TUSZ EPSON MAGENTA C13T693300</t>
  </si>
  <si>
    <t>TUSZ EPSON ŻÓŁTY C13T693400</t>
  </si>
  <si>
    <t>TUSZ EPSON CZARNY MAT C13T693500</t>
  </si>
  <si>
    <t>TONER LEXMARK C746H1KG CZARNY</t>
  </si>
  <si>
    <t>TUSZ EPSON CYAN C13T596200</t>
  </si>
  <si>
    <t>TUSZ EPSON MAGENTA C13T596300</t>
  </si>
  <si>
    <t>TUSZ EPSON ŻÓŁTY C13T596400</t>
  </si>
  <si>
    <t>TUSZ EPSON BLACK MATTE C13T596800</t>
  </si>
  <si>
    <t>TUSZ EPSON CYAN C13T50U200</t>
  </si>
  <si>
    <t>TUSZ EPSON MAGENTA C13T50U300</t>
  </si>
  <si>
    <t>TUSZ EPSON FOTO CZARNY C13T50U100</t>
  </si>
  <si>
    <t>TUSZ EPSON YELLOW C13T50U400</t>
  </si>
  <si>
    <t>TUSZ EPSON BLACK MATTE C13T50U800</t>
  </si>
  <si>
    <t>TONER LEXMARK MAGENTA C748H1MG</t>
  </si>
  <si>
    <t>TONER LEXMARK CYAN C748H1CG</t>
  </si>
  <si>
    <t>TONER LEXMARK ŻÓŁTY C7481YG</t>
  </si>
  <si>
    <t>TONER LEXMARK 50F2U00/502U -  CZARNY</t>
  </si>
  <si>
    <t>TONER LEXMARK  50F2X0E CZARNY</t>
  </si>
  <si>
    <t xml:space="preserve">TONER SHARP MX237GT - CZARNY </t>
  </si>
  <si>
    <t>TONER KYOCERA TK-5140K - CZARNY</t>
  </si>
  <si>
    <t>TONER KYOCERA  TK-5140C</t>
  </si>
  <si>
    <t>TONER KYOCERA  TK-5140M</t>
  </si>
  <si>
    <t>TONER KYOCERA  TK-5140Y</t>
  </si>
  <si>
    <t xml:space="preserve">TONER MINOLTA TN-324K/A8DA150 - CZARNY </t>
  </si>
  <si>
    <t>TONER MINOLTA CYAN TN-324C/A8DA450</t>
  </si>
  <si>
    <t>TONER MINOLTA MAGENTA TN-324M/A8DA350</t>
  </si>
  <si>
    <t>TONER MINOLTA ŻÓŁTY TN-324Y/A8DA250</t>
  </si>
  <si>
    <t>TONER KYOCERA ŻÓŁTY TK-5150Y</t>
  </si>
  <si>
    <t>TONER KYOCERA MAGENTA TK-5150M</t>
  </si>
  <si>
    <t>TONER KYOCERA CYAN TK-5150C</t>
  </si>
  <si>
    <t>TONER KYOCERA TK-5150K - CZARNY</t>
  </si>
  <si>
    <t xml:space="preserve">TONER KYOCERA TK-8600K - CZARNY </t>
  </si>
  <si>
    <t>TONER KYOCERA CYAN TK-8600C</t>
  </si>
  <si>
    <t>TONER KYOCERA MAGENTA TK-8600M</t>
  </si>
  <si>
    <t>TONER KYOCERA ŻÓŁTY TK-8600Y</t>
  </si>
  <si>
    <t>TONER KYOCERA TK-5160K - CZARNY</t>
  </si>
  <si>
    <t>TONER KYOCERA CYAN TK-5160C</t>
  </si>
  <si>
    <t>TONER KYOCERA ŻÓŁTY TK-5160Y</t>
  </si>
  <si>
    <t>TONER KYOCERA MAGENTA TK-5160M</t>
  </si>
  <si>
    <t>TONER HP NR 201A CF400A - CZARNY</t>
  </si>
  <si>
    <t>TONER HP CYAN NR 201A CF401A</t>
  </si>
  <si>
    <t>TONER HP ŻÓŁTY NR 201A CF402A</t>
  </si>
  <si>
    <t>TONER HP MAGENTA NR 201A CF403A</t>
  </si>
  <si>
    <t>TONER KYOCERA TK-1160K - CZARNY</t>
  </si>
  <si>
    <t>TONER KYOCERA  TK-8800K - CZARNY</t>
  </si>
  <si>
    <t>TONER KYOCERA MAGENTA TK-8800M</t>
  </si>
  <si>
    <t>TONER KYOCERA CYAN TK-8800C</t>
  </si>
  <si>
    <t>TONER ŻÓŁTY KYOCERA  TK-8800Y</t>
  </si>
  <si>
    <t>TUSZ HP 300XL CC641EE - CZARNY</t>
  </si>
  <si>
    <t>TUSZ HP KOLOR NR 300 CC643EE</t>
  </si>
  <si>
    <t>TONER LEXMARK CZARNY 52D2000</t>
  </si>
  <si>
    <t>TONER PANASONIC DQ-TCB008-X - CZARNY</t>
  </si>
  <si>
    <t xml:space="preserve">TONER CANON C-EXV14 - CZARNY </t>
  </si>
  <si>
    <t xml:space="preserve">TONER MINOLTA A1UC050/TN-116 - CZARNY </t>
  </si>
  <si>
    <t xml:space="preserve">TONER KYOCERA TK-8505K - CZARNY </t>
  </si>
  <si>
    <t>TONER KYOCERA TK-8505C</t>
  </si>
  <si>
    <t>TONER KYOCERA TK-8505M</t>
  </si>
  <si>
    <t>TONER KYOCERA TK-8505Y</t>
  </si>
  <si>
    <t>TUSZ EPSON FOTO C13T692100 - CZARNY</t>
  </si>
  <si>
    <t>TUSZ EPSON CYAN C13T692200</t>
  </si>
  <si>
    <t>TONER SAMSUNG CZARRY MLT-D205L</t>
  </si>
  <si>
    <t>TONER PANASONIC KX-FAT411E CZARNY</t>
  </si>
  <si>
    <t>TUSZ HP KOLOR NR 343 C8766EE</t>
  </si>
  <si>
    <t>TONER LEXMARK W84020H - CZARNY</t>
  </si>
  <si>
    <t>TONER KYOCERA TK-3160 -  CZARNY</t>
  </si>
  <si>
    <t>TONER HP CZARNY NR 53X Q7553X</t>
  </si>
  <si>
    <t>TONER SAMSUNG CZARNY ML-D3050A</t>
  </si>
  <si>
    <t>TONER KYOCERA CZARNY TK-8525K</t>
  </si>
  <si>
    <t>TONER KYOCERA CYAN TK-8525C</t>
  </si>
  <si>
    <t>TONER KYOCERA MAGENTA TK-8525M</t>
  </si>
  <si>
    <t>TONER KYOCERA ŻÓŁTY TK-8525Y</t>
  </si>
  <si>
    <t>TONER KYOCERA CZARNY TK-3130</t>
  </si>
  <si>
    <t>TUSZ HP CZARNY NR 350 CB335EE</t>
  </si>
  <si>
    <t>TUSZ HP KOLOR NR 350 CB337EE</t>
  </si>
  <si>
    <t xml:space="preserve">TONER KYOCERA TK-360 CZARNY </t>
  </si>
  <si>
    <t xml:space="preserve">TUSZ EPSON 103 C13T00S14A CZARNY </t>
  </si>
  <si>
    <t xml:space="preserve">TUSZ EPSON 103 C13T00S24A NIEBIESKI </t>
  </si>
  <si>
    <t xml:space="preserve">TUSZ EPSON 103 C13T00S34A CZERWONY </t>
  </si>
  <si>
    <t>TUSZ EPSON 103 C13T00S44A ŻÓŁTY</t>
  </si>
  <si>
    <t>TONER KONICA MINOLTA TN-109</t>
  </si>
  <si>
    <t>TUSZ HP CZARNY MAT P2V83A</t>
  </si>
  <si>
    <t>TONER HP CE310A K</t>
  </si>
  <si>
    <t>TONER HP CE311A C</t>
  </si>
  <si>
    <t>TONER HP CE311A Y</t>
  </si>
  <si>
    <t>TONER HP CE313A M</t>
  </si>
  <si>
    <t>TONER KYOCERA TK-8515K</t>
  </si>
  <si>
    <t>TONER KYOCERA TK-8515C</t>
  </si>
  <si>
    <t>TONER KYOCERA TK-8515M</t>
  </si>
  <si>
    <t>TONER KYOCERA TK-8515Y</t>
  </si>
  <si>
    <t>TUSZ EPSON 266 K</t>
  </si>
  <si>
    <t>TUSZ EPSON 267 CMY</t>
  </si>
  <si>
    <t>TONER KYOCERA CZARNY TK-5280K</t>
  </si>
  <si>
    <t>TONER KYOCERA CYAN TK-5280C</t>
  </si>
  <si>
    <t>TONER KYOCERA MAGENTA TK-5280M</t>
  </si>
  <si>
    <t>TONER KYOCERA ŻÓŁTY TK-5280Y</t>
  </si>
  <si>
    <t>TONER KYOCERA CZARNY TK-5270K</t>
  </si>
  <si>
    <t>TONER KYOCERA CYAN TK-5270C</t>
  </si>
  <si>
    <t>TONER KYOCERA MAGENTA TK-5270M</t>
  </si>
  <si>
    <t>TONER KYOCERA ŻÓŁTY TK-5270Y</t>
  </si>
  <si>
    <t>TONER LEXMARK CZARNY 58D2U00</t>
  </si>
  <si>
    <t>TUSZ EPSON Black T40D1  C13T40C140</t>
  </si>
  <si>
    <t>TUSZ EPSON Cyan T40D2  C13T40D240</t>
  </si>
  <si>
    <t>TUSZ EPSON Magenta T40D3  C13T40D340</t>
  </si>
  <si>
    <t>TUSZ EPSON Yellow T40D4  C13T40D440</t>
  </si>
  <si>
    <t>POJEMNIK NA ZUŻYTY TUSZ C13S210057</t>
  </si>
  <si>
    <t>TONER MINOLTA CZARNY TN-328K/AAV8150</t>
  </si>
  <si>
    <t>TONER MINOLTA CYAN TN-328C/AAV8450</t>
  </si>
  <si>
    <t>TONER MINOLTA MAGENTA TN-328M/AAV8350</t>
  </si>
  <si>
    <t>TONER MINOLTA ŻÓŁTY TN-328Y/AAV8250</t>
  </si>
  <si>
    <t>BĘBEN MINOLTA CZARNY DR-316K</t>
  </si>
  <si>
    <t>BĘBEN MINOLTA KOLOR DR-316 CMY</t>
  </si>
  <si>
    <t>BĘBEN MINOLTA CZARNY DR311K BIZHUB C220, C280C, C360</t>
  </si>
  <si>
    <t>BĘBEN MINOLTA MAGENTA DR311 C/M/Y</t>
  </si>
  <si>
    <t>BĘBEN KYOCERA DK-320</t>
  </si>
  <si>
    <t>BĘBEN KYOCERA DK-3130  KYOCERA FS-4200DN - CZARNY</t>
  </si>
  <si>
    <t>BĘBEN KYOCERA CZARNY DK-170</t>
  </si>
  <si>
    <t>BĘBEN SAMSUNG CZARNY MLT-R307</t>
  </si>
  <si>
    <t>BĘBEN BROTHER CZARNY DR130CL</t>
  </si>
  <si>
    <t>TAŚMA OKI CZARNA 09002303</t>
  </si>
  <si>
    <t>BĘBEN BROTHER CZARNY DR3200</t>
  </si>
  <si>
    <t>ZESTAW BĘBNÓW LEXMARK  C734X24G CMYK</t>
  </si>
  <si>
    <t>POJEMNIK NA ZUŻYTY TONER XEROX 008R12990</t>
  </si>
  <si>
    <t>BĘBEN KYOCERA CZARNY DK-150</t>
  </si>
  <si>
    <t>BĘBEN LEXMARK CZARNY 50F0Z00</t>
  </si>
  <si>
    <t>BĘBEN MINOLTA CZARNY DR512K/A2XN0RD</t>
  </si>
  <si>
    <t>BĘBEN MINOLTA KOLOR DR512CMY/A2XN0TD</t>
  </si>
  <si>
    <t>PAS TRANSFERU BROTHER BU-100CL</t>
  </si>
  <si>
    <t>BĘBEN LEXMARK  E260X22G - CZARNY</t>
  </si>
  <si>
    <t xml:space="preserve"> PAS/TRANSFERU OKI 43363412</t>
  </si>
  <si>
    <t>POJEMNIK NA ZUŻYTY TONER MINOLTA A4NNWY1</t>
  </si>
  <si>
    <t>POJEMNIK KONS.C12C890501/C12C890502 EPSON</t>
  </si>
  <si>
    <t>BĘBEN MINOLTA KOLOR DR-313/A7U40TD</t>
  </si>
  <si>
    <t>BĘBEN MINOLTA CZARNY DR-313/A7U40RD</t>
  </si>
  <si>
    <t>BĘBEN LEXMARK CZARNY W84030H</t>
  </si>
  <si>
    <t>BĘBEN OKI 43870008 - CZARNY</t>
  </si>
  <si>
    <t>BĘBEN OKI MAGENTA 43870006</t>
  </si>
  <si>
    <t>BĘBEN OKI CYAN 43870007</t>
  </si>
  <si>
    <t>BĘBEN OKI ŻÓŁTY 43870005</t>
  </si>
  <si>
    <t>POJEMNIK NA ZUŻYTY TONER MINOLTA WX 103</t>
  </si>
  <si>
    <t>BĘBEN LEXMARK CZARNY 50F0ZA0</t>
  </si>
  <si>
    <t>BĘBEN BROTHER CZARNY DR3400</t>
  </si>
  <si>
    <t xml:space="preserve"> BĘBEN MINOLTA CZARNY DR114</t>
  </si>
  <si>
    <t>BĘBEN PANASONIC CZARNY KX-FAD412E</t>
  </si>
  <si>
    <t>TAŚMA LAMINOWANA BROTHER TZE-631</t>
  </si>
  <si>
    <t>TAŚMA LAMINOWANA BROTHER TZE-641</t>
  </si>
  <si>
    <t>TAŚMA LAMINOWANA BROTHER TZE-651</t>
  </si>
  <si>
    <t>TAŚMA LAMINOWANA BROTHER TZE-531</t>
  </si>
  <si>
    <t>TAŚMA LAMINOWANA BROTHER TZE-541</t>
  </si>
  <si>
    <t>TAŚMA LAMINOWANA BROTHER TZE-551</t>
  </si>
  <si>
    <t>TAŚMA LAMINOWANA BROTHER TZE-231</t>
  </si>
  <si>
    <t>TAŚMA LAMINOWANA BROTHER TZE-241</t>
  </si>
  <si>
    <t>TAŚMA LAMINOWANA BROTHER TZE-251</t>
  </si>
  <si>
    <t>TAŚMA ZEBRA CZARNA 800300-301EM</t>
  </si>
  <si>
    <t>TAŚMA ZEBRA KOLOR 800300-350EM</t>
  </si>
  <si>
    <t>POJEMNIK NA ZUŻYTY TONER LEXMARK C 734X77G</t>
  </si>
  <si>
    <t>POJEMNIK NA ZUŻYTY TONER KYOCERA WT-8500</t>
  </si>
  <si>
    <t>BĘBEN KYOCERA DK-1150</t>
  </si>
  <si>
    <t>BĘBEN KYOCERA DK-5140</t>
  </si>
  <si>
    <t>TONER SHARP CZARNY MX235GT</t>
  </si>
  <si>
    <t>TONER SHARP CZARNY MXB20GTI</t>
  </si>
  <si>
    <t>TUSZ HP NR 963XL 3JA30AE K</t>
  </si>
  <si>
    <t>TUSZ HP NR 963XL 3JA27AE</t>
  </si>
  <si>
    <t>TUSZ HP NR 963XL 3JA28AE</t>
  </si>
  <si>
    <t>TUSZ HP NR 963XL 3JA29AE</t>
  </si>
  <si>
    <t>TUSZ HP CZARNY NR 15 C6615DE</t>
  </si>
  <si>
    <t>TAŚMA EPSON SO15327</t>
  </si>
  <si>
    <t>TONER LEXMARK CZARNY  74C20K0</t>
  </si>
  <si>
    <t>TONER LEXMARK CYAN 74C20C0</t>
  </si>
  <si>
    <t>TONER LEXMARK MAGENTA 74C20M0</t>
  </si>
  <si>
    <t>TONER LEXMARK ŻÓŁTY 74C20Y0</t>
  </si>
  <si>
    <t>TONER MINOLTA TNP-81K</t>
  </si>
  <si>
    <t>TONER MINOLTA MAGENTA TNP-81C</t>
  </si>
  <si>
    <t>TONER MINOLTA ŻÓŁTY TNP-81M</t>
  </si>
  <si>
    <t>TONER MINOLTA CYAN TNP-81Y</t>
  </si>
  <si>
    <t>POJEMNIK NA ZUŻYTY TONER MINOLTA WX-101</t>
  </si>
  <si>
    <t>TONER LEXMARK CZARNY 0012016SE</t>
  </si>
  <si>
    <t>TUSZ EPSON CYAN C13T694200</t>
  </si>
  <si>
    <t>TUSZ EPSON MAGENTA C13T694300</t>
  </si>
  <si>
    <t>TUSZ EPSON ŻÓŁTY C13T694400</t>
  </si>
  <si>
    <t>TUSZ EPSON BLACK MATTE C13T694100</t>
  </si>
  <si>
    <t>POJEMNIK NA ZUŻUYTY TUSZ C13619300</t>
  </si>
  <si>
    <t>BĘBEN XEROX KOLOR 013R00676</t>
  </si>
  <si>
    <t>TONER KYOCERA TK-170 - CZARNY</t>
  </si>
  <si>
    <t>TUSZ HP  NR 301XL CH563EE CZARNY</t>
  </si>
  <si>
    <t>TUSZ HP  NR 301XL CH564EE KOLOR</t>
  </si>
  <si>
    <t>TONER KYOCERA TK-5270 K</t>
  </si>
  <si>
    <t>TONER KYOCERA TK-5270 Y</t>
  </si>
  <si>
    <t>TONER KYOCERA TK-5270 M</t>
  </si>
  <si>
    <t>TONER KYOCERA TK-5270 C</t>
  </si>
  <si>
    <t>TUSZ BROTHER CZARNY DCP-145</t>
  </si>
  <si>
    <t>Tasma OKI czarna 01126301</t>
  </si>
  <si>
    <t>TONER KYOCERA TK-8545K</t>
  </si>
  <si>
    <t>TONER KYOCERA TK-8545Y</t>
  </si>
  <si>
    <t>TONER KYOCERA TK-8545M</t>
  </si>
  <si>
    <t>TONER KYOCERA TK-8545C</t>
  </si>
  <si>
    <t>TONER XEROX 106R03887 K</t>
  </si>
  <si>
    <t>TONER XEROX 106R03884 C</t>
  </si>
  <si>
    <t>TONER XEROX 106R03885 M</t>
  </si>
  <si>
    <t>TONER XEROX 106R03886 Y</t>
  </si>
  <si>
    <t>TONER XEROX 106R04085 K</t>
  </si>
  <si>
    <t>TONER XEROX 106R04082 C</t>
  </si>
  <si>
    <t>TONER XEROX 106R04083 M</t>
  </si>
  <si>
    <t>TONER XEROX 106R04084 Y</t>
  </si>
  <si>
    <t>BĘBEN XEROX 101R00602</t>
  </si>
  <si>
    <t>TONER MINOLTA TN-626K</t>
  </si>
  <si>
    <t>TONER MINOLTA TN-626Y</t>
  </si>
  <si>
    <t>TONER MINOLTA TN-626C</t>
  </si>
  <si>
    <t>TONER MINOLTA TN-626M</t>
  </si>
  <si>
    <t>POJEMNIK NA ZURZYTY TONER WX-107</t>
  </si>
  <si>
    <t>BĘBEN MINOLTA DR618 K</t>
  </si>
  <si>
    <t>BĘBEN MINOLTA DR618 CMY</t>
  </si>
  <si>
    <t>BĘBEN LEXMARK 58D0Z00</t>
  </si>
  <si>
    <t xml:space="preserve">TONER LEXMARK 78C20K0 </t>
  </si>
  <si>
    <t xml:space="preserve">TONER LEXMARK 78C20C0 </t>
  </si>
  <si>
    <t xml:space="preserve">TONER LEXMARK 78C20M0 </t>
  </si>
  <si>
    <t xml:space="preserve">TONER LEXMARK 78C20Y0 </t>
  </si>
  <si>
    <t>TAŚMA ZEBRA CZARNA 800350-301EM</t>
  </si>
  <si>
    <t>TAŚMA ZEBRA KOLOR 800350-550EM</t>
  </si>
  <si>
    <t>TAŚMA ZEBRA KOLOR 800015-440EM</t>
  </si>
  <si>
    <t>TONER MINOLTA TN-217K</t>
  </si>
  <si>
    <t>BĘBEN MINOLTA DR-411</t>
  </si>
  <si>
    <t>TONER KYOCERA CZARNY TK-1170</t>
  </si>
  <si>
    <t>TONER KYOCERA CZARNY TK-5380K</t>
  </si>
  <si>
    <t>TONER KYOCERA CYAN TK-5380C</t>
  </si>
  <si>
    <t>TONER KYOCERA MAGENTA TK-5380M</t>
  </si>
  <si>
    <t>TONER KYOCERA ŻÓŁTY TK-5380Y</t>
  </si>
  <si>
    <t>TONER KYOCERA TK-5270 - CZARNY</t>
  </si>
  <si>
    <t>TONER KYOCERA TK-5270Y</t>
  </si>
  <si>
    <t xml:space="preserve">HP 746 300-ml Magenta </t>
  </si>
  <si>
    <t xml:space="preserve">HP 746 300-ml Yellow </t>
  </si>
  <si>
    <t xml:space="preserve">HP 746 300-ml Cyan </t>
  </si>
  <si>
    <t xml:space="preserve">HP 746 300-ml Chromatic Red </t>
  </si>
  <si>
    <t xml:space="preserve">HP 746 300-ml Photo Black </t>
  </si>
  <si>
    <t>HP 746 300-ml czarny mat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</si>
  <si>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</si>
  <si>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</si>
  <si>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</si>
  <si>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</si>
  <si>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</si>
  <si>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</si>
  <si>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</si>
  <si>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</si>
  <si>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</si>
  <si>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</si>
  <si>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</si>
  <si>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</si>
  <si>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</si>
  <si>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</si>
  <si>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</si>
  <si>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</si>
  <si>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</si>
  <si>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Wartość netto/brutto w zł. Zadanie   (podstawowa/prawo opcji)</t>
  </si>
  <si>
    <t>Wartość netto/brutto w zł. Zadania    ogóla podstawowa+prawo opcji</t>
  </si>
  <si>
    <t>TONER XEROX CZARNY 006R01646</t>
  </si>
  <si>
    <t>TONER XEROX CYAN 006R01647</t>
  </si>
  <si>
    <t>TONER XEROX MAGENTA 006R01648</t>
  </si>
  <si>
    <t>TONER XEROX ŻÓŁTY 006R01649</t>
  </si>
  <si>
    <t>TUSZ FOTO CZARNY P2V82A</t>
  </si>
  <si>
    <t>TUSZ HP CYAN P2V80A</t>
  </si>
  <si>
    <t>TUSZ HP MAGENTA P2V78A</t>
  </si>
  <si>
    <t>TUSZ HP ŻÓŁTY P2V79A</t>
  </si>
  <si>
    <t xml:space="preserve">ZADANIE nr 1 : "Dostawa fabrycznie nowych, nieregenerowanych materiałów eksploatacyjnych do urządzeń drukujących" dla 6 Wojskowego Oddziału Gospodarczego w 2025 roku. </t>
  </si>
  <si>
    <t>Nr katalogowy oferowanego produktu</t>
  </si>
  <si>
    <t>W kol. 3 należy wpisać  nazwę producenta oferowanego produktu</t>
  </si>
  <si>
    <t xml:space="preserve"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Zamawiający zaleca przed podpisaniem, zapisanie dokumentu w formacie .pdf                                                                                                                                                   2. Formularz ofertowy musi być opatrzony przez osobę lub osoby uprawnione do reprezentowania wykonawcy, kwalifikowanym podpisem elektronicznym.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</si>
</sst>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0"/>
      <name val="Times New Roman CE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12121"/>
      <name val="Calibri"/>
      <family val="2"/>
      <charset val="238"/>
    </font>
    <font>
      <sz val="11"/>
      <color rgb="FF21212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15" fillId="0" borderId="0"/>
  </cellStyleXfs>
  <cellXfs count="131">
    <xf numFmtId="0" fontId="0" fillId="0" borderId="0" xfId="0"/>
    <xf numFmtId="0" fontId="5" fillId="0" borderId="0" xfId="0" applyFont="1" applyBorder="1" applyAlignme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9" fontId="5" fillId="2" borderId="5" xfId="2" applyNumberFormat="1" applyFont="1" applyFill="1" applyBorder="1" applyAlignment="1">
      <alignment horizontal="center" vertical="center"/>
    </xf>
    <xf numFmtId="4" fontId="5" fillId="2" borderId="5" xfId="3" applyNumberFormat="1" applyFont="1" applyFill="1" applyBorder="1" applyAlignment="1">
      <alignment horizontal="right" vertical="center"/>
    </xf>
    <xf numFmtId="4" fontId="5" fillId="2" borderId="5" xfId="1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1" applyFont="1" applyBorder="1"/>
    <xf numFmtId="0" fontId="11" fillId="0" borderId="0" xfId="1" applyFont="1" applyBorder="1"/>
    <xf numFmtId="0" fontId="12" fillId="0" borderId="0" xfId="0" applyFont="1" applyBorder="1" applyAlignment="1">
      <alignment wrapText="1"/>
    </xf>
    <xf numFmtId="0" fontId="11" fillId="0" borderId="0" xfId="1" applyFont="1" applyBorder="1" applyAlignment="1">
      <alignment wrapText="1"/>
    </xf>
    <xf numFmtId="0" fontId="5" fillId="0" borderId="0" xfId="0" applyFont="1" applyAlignment="1"/>
    <xf numFmtId="0" fontId="12" fillId="0" borderId="0" xfId="0" applyFont="1" applyAlignment="1"/>
    <xf numFmtId="0" fontId="11" fillId="0" borderId="0" xfId="1" applyFont="1" applyAlignment="1"/>
    <xf numFmtId="0" fontId="11" fillId="0" borderId="0" xfId="1" applyFont="1"/>
    <xf numFmtId="0" fontId="12" fillId="0" borderId="0" xfId="0" applyFont="1"/>
    <xf numFmtId="0" fontId="13" fillId="0" borderId="5" xfId="0" applyFont="1" applyBorder="1"/>
    <xf numFmtId="4" fontId="5" fillId="0" borderId="5" xfId="1" applyNumberFormat="1" applyFont="1" applyBorder="1" applyAlignment="1">
      <alignment horizontal="right" vertical="center" wrapText="1"/>
    </xf>
    <xf numFmtId="49" fontId="5" fillId="2" borderId="5" xfId="2" applyNumberFormat="1" applyFont="1" applyFill="1" applyBorder="1" applyAlignment="1">
      <alignment vertical="center"/>
    </xf>
    <xf numFmtId="0" fontId="5" fillId="2" borderId="5" xfId="2" applyNumberFormat="1" applyFont="1" applyFill="1" applyBorder="1" applyAlignment="1">
      <alignment horizontal="left" vertical="center" wrapText="1"/>
    </xf>
    <xf numFmtId="0" fontId="10" fillId="2" borderId="5" xfId="2" applyNumberFormat="1" applyFont="1" applyFill="1" applyBorder="1" applyAlignment="1">
      <alignment horizontal="center" vertical="center" wrapText="1"/>
    </xf>
    <xf numFmtId="0" fontId="5" fillId="2" borderId="5" xfId="2" applyNumberFormat="1" applyFont="1" applyFill="1" applyBorder="1" applyAlignment="1">
      <alignment horizontal="center" vertical="center" wrapText="1"/>
    </xf>
    <xf numFmtId="4" fontId="5" fillId="2" borderId="5" xfId="2" applyNumberFormat="1" applyFont="1" applyFill="1" applyBorder="1" applyAlignment="1">
      <alignment horizontal="right" vertical="center" wrapText="1"/>
    </xf>
    <xf numFmtId="49" fontId="5" fillId="2" borderId="5" xfId="2" applyNumberFormat="1" applyFont="1" applyFill="1" applyBorder="1" applyAlignment="1">
      <alignment horizontal="left" vertical="center" wrapText="1"/>
    </xf>
    <xf numFmtId="49" fontId="5" fillId="2" borderId="5" xfId="2" applyNumberFormat="1" applyFont="1" applyFill="1" applyBorder="1" applyAlignment="1">
      <alignment horizontal="center" vertical="center" wrapText="1"/>
    </xf>
    <xf numFmtId="0" fontId="16" fillId="0" borderId="7" xfId="0" applyNumberFormat="1" applyFont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5" fillId="0" borderId="5" xfId="3" applyFont="1" applyBorder="1" applyAlignment="1">
      <alignment horizontal="center" vertical="center"/>
    </xf>
    <xf numFmtId="0" fontId="5" fillId="0" borderId="5" xfId="3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0" fontId="5" fillId="0" borderId="6" xfId="3" applyFont="1" applyBorder="1" applyAlignment="1">
      <alignment horizontal="center" vertical="center"/>
    </xf>
    <xf numFmtId="0" fontId="5" fillId="2" borderId="4" xfId="2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16" fillId="2" borderId="5" xfId="0" applyNumberFormat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right" vertical="center"/>
    </xf>
    <xf numFmtId="2" fontId="0" fillId="2" borderId="5" xfId="0" applyNumberFormat="1" applyFill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2" fontId="16" fillId="2" borderId="5" xfId="0" applyNumberFormat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left" vertical="center"/>
    </xf>
    <xf numFmtId="2" fontId="16" fillId="0" borderId="5" xfId="0" applyNumberFormat="1" applyFont="1" applyBorder="1" applyAlignment="1">
      <alignment vertical="center"/>
    </xf>
    <xf numFmtId="2" fontId="16" fillId="0" borderId="2" xfId="0" applyNumberFormat="1" applyFont="1" applyBorder="1" applyAlignment="1">
      <alignment vertical="center"/>
    </xf>
    <xf numFmtId="2" fontId="16" fillId="2" borderId="2" xfId="0" applyNumberFormat="1" applyFont="1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2" fontId="0" fillId="0" borderId="5" xfId="0" applyNumberFormat="1" applyBorder="1" applyAlignment="1">
      <alignment vertical="center"/>
    </xf>
    <xf numFmtId="2" fontId="0" fillId="2" borderId="5" xfId="0" applyNumberFormat="1" applyFill="1" applyBorder="1" applyAlignment="1">
      <alignment vertical="center"/>
    </xf>
    <xf numFmtId="2" fontId="0" fillId="2" borderId="5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vertical="center" wrapText="1"/>
    </xf>
    <xf numFmtId="2" fontId="16" fillId="0" borderId="0" xfId="0" applyNumberFormat="1" applyFont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2" fontId="16" fillId="0" borderId="7" xfId="0" applyNumberFormat="1" applyFont="1" applyBorder="1" applyAlignment="1">
      <alignment vertical="center"/>
    </xf>
    <xf numFmtId="0" fontId="0" fillId="2" borderId="1" xfId="0" applyFill="1" applyBorder="1" applyAlignment="1">
      <alignment vertical="center"/>
    </xf>
    <xf numFmtId="2" fontId="16" fillId="0" borderId="10" xfId="0" applyNumberFormat="1" applyFont="1" applyBorder="1" applyAlignment="1">
      <alignment vertical="center"/>
    </xf>
    <xf numFmtId="2" fontId="16" fillId="0" borderId="11" xfId="0" applyNumberFormat="1" applyFont="1" applyBorder="1" applyAlignment="1">
      <alignment vertical="center"/>
    </xf>
    <xf numFmtId="0" fontId="0" fillId="2" borderId="10" xfId="0" applyFill="1" applyBorder="1" applyAlignment="1">
      <alignment horizontal="left" vertical="center"/>
    </xf>
    <xf numFmtId="0" fontId="14" fillId="2" borderId="2" xfId="0" applyFont="1" applyFill="1" applyBorder="1" applyAlignment="1">
      <alignment vertical="center"/>
    </xf>
    <xf numFmtId="2" fontId="14" fillId="2" borderId="5" xfId="0" applyNumberFormat="1" applyFont="1" applyFill="1" applyBorder="1" applyAlignment="1">
      <alignment vertical="center"/>
    </xf>
    <xf numFmtId="2" fontId="0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vertical="center" wrapText="1"/>
    </xf>
    <xf numFmtId="0" fontId="17" fillId="2" borderId="10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left" vertical="center"/>
    </xf>
    <xf numFmtId="0" fontId="18" fillId="2" borderId="5" xfId="0" applyFont="1" applyFill="1" applyBorder="1"/>
    <xf numFmtId="0" fontId="19" fillId="2" borderId="5" xfId="0" applyFont="1" applyFill="1" applyBorder="1"/>
    <xf numFmtId="0" fontId="19" fillId="2" borderId="6" xfId="0" applyFont="1" applyFill="1" applyBorder="1"/>
    <xf numFmtId="0" fontId="19" fillId="2" borderId="2" xfId="0" applyFont="1" applyFill="1" applyBorder="1"/>
    <xf numFmtId="0" fontId="20" fillId="2" borderId="2" xfId="0" applyFont="1" applyFill="1" applyBorder="1" applyAlignment="1">
      <alignment vertical="center"/>
    </xf>
    <xf numFmtId="2" fontId="20" fillId="2" borderId="5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9" fillId="2" borderId="12" xfId="0" applyFont="1" applyFill="1" applyBorder="1"/>
    <xf numFmtId="0" fontId="5" fillId="2" borderId="6" xfId="2" applyNumberFormat="1" applyFont="1" applyFill="1" applyBorder="1" applyAlignment="1">
      <alignment horizontal="center" vertical="center" wrapText="1"/>
    </xf>
    <xf numFmtId="0" fontId="21" fillId="0" borderId="0" xfId="0" applyFont="1"/>
    <xf numFmtId="0" fontId="0" fillId="2" borderId="2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20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6" xfId="4" applyFont="1" applyFill="1" applyBorder="1"/>
    <xf numFmtId="0" fontId="1" fillId="2" borderId="5" xfId="4" applyFont="1" applyFill="1" applyBorder="1"/>
    <xf numFmtId="0" fontId="1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6" fillId="2" borderId="12" xfId="0" applyNumberFormat="1" applyFont="1" applyFill="1" applyBorder="1" applyAlignment="1">
      <alignment horizontal="center" vertical="center"/>
    </xf>
    <xf numFmtId="0" fontId="5" fillId="0" borderId="6" xfId="3" applyNumberFormat="1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2" xfId="3" applyNumberFormat="1" applyFont="1" applyBorder="1" applyAlignment="1">
      <alignment horizontal="center" vertical="center"/>
    </xf>
    <xf numFmtId="0" fontId="16" fillId="0" borderId="8" xfId="0" applyNumberFormat="1" applyFont="1" applyBorder="1" applyAlignment="1">
      <alignment horizontal="center" vertical="center"/>
    </xf>
    <xf numFmtId="0" fontId="5" fillId="2" borderId="12" xfId="2" applyNumberFormat="1" applyFont="1" applyFill="1" applyBorder="1" applyAlignment="1">
      <alignment horizontal="center" vertical="center" wrapText="1"/>
    </xf>
    <xf numFmtId="3" fontId="5" fillId="2" borderId="12" xfId="2" applyNumberFormat="1" applyFont="1" applyFill="1" applyBorder="1" applyAlignment="1">
      <alignment horizontal="center" vertical="center" wrapText="1"/>
    </xf>
    <xf numFmtId="49" fontId="5" fillId="2" borderId="0" xfId="2" applyNumberFormat="1" applyFont="1" applyFill="1" applyBorder="1" applyAlignment="1">
      <alignment vertical="center"/>
    </xf>
    <xf numFmtId="49" fontId="5" fillId="2" borderId="0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49" fontId="10" fillId="0" borderId="2" xfId="2" applyNumberFormat="1" applyFont="1" applyFill="1" applyBorder="1" applyAlignment="1">
      <alignment horizontal="center" vertical="center" wrapText="1"/>
    </xf>
    <xf numFmtId="49" fontId="10" fillId="0" borderId="3" xfId="2" applyNumberFormat="1" applyFont="1" applyFill="1" applyBorder="1" applyAlignment="1">
      <alignment horizontal="center" vertical="center" wrapText="1"/>
    </xf>
    <xf numFmtId="49" fontId="10" fillId="0" borderId="4" xfId="2" applyNumberFormat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center" vertical="center"/>
    </xf>
    <xf numFmtId="49" fontId="5" fillId="2" borderId="4" xfId="2" applyNumberFormat="1" applyFont="1" applyFill="1" applyBorder="1" applyAlignment="1">
      <alignment horizontal="center" vertical="center"/>
    </xf>
    <xf numFmtId="49" fontId="22" fillId="0" borderId="14" xfId="2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5">
    <cellStyle name="Normalny" xfId="0" builtinId="0"/>
    <cellStyle name="Normalny 3" xfId="4"/>
    <cellStyle name="Normalny_Plan finansowy" xfId="3"/>
    <cellStyle name="Normalny_szablon" xfId="2"/>
    <cellStyle name="Normalny_wstepny 1 plan rzeczowo csmw2001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" name="pole tekstowe 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" name="pole tekstowe 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" name="pole tekstowe 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" name="pole tekstowe 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" name="pole tekstowe 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" name="pole tekstowe 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" name="pole tekstowe 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" name="pole tekstowe 1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" name="pole tekstowe 1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" name="pole tekstowe 1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" name="pole tekstowe 1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" name="pole tekstowe 1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" name="pole tekstowe 1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7" name="pole tekstowe 1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4" name="pole tekstowe 2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5" name="pole tekstowe 2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6" name="pole tekstowe 2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7" name="pole tekstowe 2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8" name="pole tekstowe 2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9" name="pole tekstowe 2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0" name="pole tekstowe 2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1" name="pole tekstowe 3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8" name="pole tekstowe 3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9" name="pole tekstowe 3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0" name="pole tekstowe 3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1" name="pole tekstowe 4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2" name="pole tekstowe 4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3" name="pole tekstowe 4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4" name="pole tekstowe 4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5" name="pole tekstowe 4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6" name="pole tekstowe 4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7" name="pole tekstowe 4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8" name="pole tekstowe 4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9" name="pole tekstowe 4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" name="pole tekstowe 4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" name="pole tekstowe 5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" name="pole tekstowe 5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" name="pole tekstowe 5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" name="pole tekstowe 5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" name="pole tekstowe 5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" name="pole tekstowe 5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" name="pole tekstowe 5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" name="pole tekstowe 5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" name="pole tekstowe 5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" name="pole tekstowe 5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" name="pole tekstowe 6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" name="pole tekstowe 6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" name="pole tekstowe 6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" name="pole tekstowe 6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" name="pole tekstowe 6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" name="pole tekstowe 6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" name="pole tekstowe 6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8" name="pole tekstowe 6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9" name="pole tekstowe 6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0" name="pole tekstowe 6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1" name="pole tekstowe 7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2" name="pole tekstowe 7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3" name="pole tekstowe 7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4" name="pole tekstowe 7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5" name="pole tekstowe 7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6" name="pole tekstowe 7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7" name="pole tekstowe 7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8" name="pole tekstowe 7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9" name="pole tekstowe 7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0" name="pole tekstowe 7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1" name="pole tekstowe 8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2" name="pole tekstowe 8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3" name="pole tekstowe 8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4" name="pole tekstowe 8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5" name="pole tekstowe 8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6" name="pole tekstowe 8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7" name="pole tekstowe 8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8" name="pole tekstowe 8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9" name="pole tekstowe 8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0" name="pole tekstowe 8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1" name="pole tekstowe 9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2" name="pole tekstowe 9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3" name="pole tekstowe 9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4" name="pole tekstowe 9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5" name="pole tekstowe 9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6" name="pole tekstowe 9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7" name="pole tekstowe 9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8" name="pole tekstowe 9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9" name="pole tekstowe 9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0" name="pole tekstowe 9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1" name="pole tekstowe 10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2" name="pole tekstowe 10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3" name="pole tekstowe 10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4" name="pole tekstowe 10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5" name="pole tekstowe 10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6" name="pole tekstowe 10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7" name="pole tekstowe 10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8" name="pole tekstowe 10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9" name="pole tekstowe 10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0" name="pole tekstowe 10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1" name="pole tekstowe 11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2" name="pole tekstowe 11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3" name="pole tekstowe 11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4" name="pole tekstowe 11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5" name="pole tekstowe 11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6" name="pole tekstowe 11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7" name="pole tekstowe 11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8" name="pole tekstowe 11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9" name="pole tekstowe 11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0" name="pole tekstowe 11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1" name="pole tekstowe 12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2" name="pole tekstowe 12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3" name="pole tekstowe 12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4" name="pole tekstowe 12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5" name="pole tekstowe 12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6" name="pole tekstowe 12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7" name="pole tekstowe 12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8" name="pole tekstowe 12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9" name="pole tekstowe 12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0" name="pole tekstowe 12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1" name="pole tekstowe 13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2" name="pole tekstowe 13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3" name="pole tekstowe 13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4" name="pole tekstowe 13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5" name="pole tekstowe 13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6" name="pole tekstowe 13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7" name="pole tekstowe 13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8" name="pole tekstowe 13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9" name="pole tekstowe 13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0" name="pole tekstowe 13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1" name="pole tekstowe 14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2" name="pole tekstowe 14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3" name="pole tekstowe 14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4" name="pole tekstowe 14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5" name="pole tekstowe 14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6" name="pole tekstowe 14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7" name="pole tekstowe 14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8" name="pole tekstowe 14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9" name="pole tekstowe 14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0" name="pole tekstowe 14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1" name="pole tekstowe 15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2" name="pole tekstowe 15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3" name="pole tekstowe 15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4" name="pole tekstowe 15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5" name="pole tekstowe 15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6" name="pole tekstowe 15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7" name="pole tekstowe 15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8" name="pole tekstowe 15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9" name="pole tekstowe 15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0" name="pole tekstowe 15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1" name="pole tekstowe 16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2" name="pole tekstowe 16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3" name="pole tekstowe 16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4" name="pole tekstowe 16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5" name="pole tekstowe 16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6" name="pole tekstowe 16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7" name="pole tekstowe 16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8" name="pole tekstowe 16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9" name="pole tekstowe 16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70" name="pole tekstowe 16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71" name="pole tekstowe 17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72" name="pole tekstowe 17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73" name="pole tekstowe 17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74" name="pole tekstowe 17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75" name="pole tekstowe 17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76" name="pole tekstowe 17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77" name="pole tekstowe 17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78" name="pole tekstowe 17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79" name="pole tekstowe 17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80" name="pole tekstowe 17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81" name="pole tekstowe 18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82" name="pole tekstowe 18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83" name="pole tekstowe 18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84" name="pole tekstowe 18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85" name="pole tekstowe 18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86" name="pole tekstowe 18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87" name="pole tekstowe 18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88" name="pole tekstowe 18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89" name="pole tekstowe 18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90" name="pole tekstowe 18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91" name="pole tekstowe 19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92" name="pole tekstowe 19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93" name="pole tekstowe 19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94" name="pole tekstowe 19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95" name="pole tekstowe 19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96" name="pole tekstowe 19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97" name="pole tekstowe 19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98" name="pole tekstowe 19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99" name="pole tekstowe 19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00" name="pole tekstowe 19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01" name="pole tekstowe 20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02" name="pole tekstowe 20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03" name="pole tekstowe 20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04" name="pole tekstowe 20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05" name="pole tekstowe 20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06" name="pole tekstowe 20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07" name="pole tekstowe 20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08" name="pole tekstowe 20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09" name="pole tekstowe 20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10" name="pole tekstowe 20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11" name="pole tekstowe 21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12" name="pole tekstowe 21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13" name="pole tekstowe 21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14" name="pole tekstowe 21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15" name="pole tekstowe 21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16" name="pole tekstowe 21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17" name="pole tekstowe 21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18" name="pole tekstowe 21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19" name="pole tekstowe 21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20" name="pole tekstowe 21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21" name="pole tekstowe 22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22" name="pole tekstowe 22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23" name="pole tekstowe 22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24" name="pole tekstowe 22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25" name="pole tekstowe 22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26" name="pole tekstowe 22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27" name="pole tekstowe 22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28" name="pole tekstowe 22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29" name="pole tekstowe 22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30" name="pole tekstowe 22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31" name="pole tekstowe 23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32" name="pole tekstowe 23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33" name="pole tekstowe 23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34" name="pole tekstowe 23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35" name="pole tekstowe 23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36" name="pole tekstowe 23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37" name="pole tekstowe 23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38" name="pole tekstowe 23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39" name="pole tekstowe 23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40" name="pole tekstowe 23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41" name="pole tekstowe 24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42" name="pole tekstowe 24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43" name="pole tekstowe 24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44" name="pole tekstowe 24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45" name="pole tekstowe 24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46" name="pole tekstowe 24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47" name="pole tekstowe 24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48" name="pole tekstowe 24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49" name="pole tekstowe 24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50" name="pole tekstowe 24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51" name="pole tekstowe 25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52" name="pole tekstowe 25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53" name="pole tekstowe 25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54" name="pole tekstowe 25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55" name="pole tekstowe 25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56" name="pole tekstowe 25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57" name="pole tekstowe 25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58" name="pole tekstowe 25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59" name="pole tekstowe 25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60" name="pole tekstowe 25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61" name="pole tekstowe 26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62" name="pole tekstowe 26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63" name="pole tekstowe 26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64" name="pole tekstowe 26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65" name="pole tekstowe 26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66" name="pole tekstowe 26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67" name="pole tekstowe 26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68" name="pole tekstowe 26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69" name="pole tekstowe 26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70" name="pole tekstowe 26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71" name="pole tekstowe 27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72" name="pole tekstowe 27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73" name="pole tekstowe 27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74" name="pole tekstowe 27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75" name="pole tekstowe 27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76" name="pole tekstowe 27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77" name="pole tekstowe 27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78" name="pole tekstowe 27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79" name="pole tekstowe 27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80" name="pole tekstowe 27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81" name="pole tekstowe 28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82" name="pole tekstowe 28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83" name="pole tekstowe 28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84" name="pole tekstowe 28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85" name="pole tekstowe 28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86" name="pole tekstowe 28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87" name="pole tekstowe 28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88" name="pole tekstowe 28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89" name="pole tekstowe 28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90" name="pole tekstowe 28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91" name="pole tekstowe 29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92" name="pole tekstowe 29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93" name="pole tekstowe 29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94" name="pole tekstowe 29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95" name="pole tekstowe 29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96" name="pole tekstowe 29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97" name="pole tekstowe 29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98" name="pole tekstowe 29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299" name="pole tekstowe 29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00" name="pole tekstowe 29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01" name="pole tekstowe 30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02" name="pole tekstowe 30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03" name="pole tekstowe 30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04" name="pole tekstowe 30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05" name="pole tekstowe 30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06" name="pole tekstowe 30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07" name="pole tekstowe 30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08" name="pole tekstowe 30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09" name="pole tekstowe 30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10" name="pole tekstowe 30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11" name="pole tekstowe 31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12" name="pole tekstowe 31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13" name="pole tekstowe 31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14" name="pole tekstowe 31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15" name="pole tekstowe 31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16" name="pole tekstowe 31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17" name="pole tekstowe 31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18" name="pole tekstowe 31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19" name="pole tekstowe 31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20" name="pole tekstowe 31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21" name="pole tekstowe 32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22" name="pole tekstowe 32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23" name="pole tekstowe 32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24" name="pole tekstowe 32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25" name="pole tekstowe 32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26" name="pole tekstowe 32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27" name="pole tekstowe 32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28" name="pole tekstowe 32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29" name="pole tekstowe 32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30" name="pole tekstowe 32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31" name="pole tekstowe 33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32" name="pole tekstowe 33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33" name="pole tekstowe 33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34" name="pole tekstowe 33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35" name="pole tekstowe 33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36" name="pole tekstowe 33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37" name="pole tekstowe 33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38" name="pole tekstowe 33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39" name="pole tekstowe 33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40" name="pole tekstowe 33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41" name="pole tekstowe 34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42" name="pole tekstowe 34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43" name="pole tekstowe 34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44" name="pole tekstowe 34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45" name="pole tekstowe 34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46" name="pole tekstowe 34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47" name="pole tekstowe 34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48" name="pole tekstowe 34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49" name="pole tekstowe 34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50" name="pole tekstowe 34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51" name="pole tekstowe 35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52" name="pole tekstowe 35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53" name="pole tekstowe 35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54" name="pole tekstowe 35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55" name="pole tekstowe 35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56" name="pole tekstowe 35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57" name="pole tekstowe 35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58" name="pole tekstowe 35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59" name="pole tekstowe 35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60" name="pole tekstowe 35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61" name="pole tekstowe 36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62" name="pole tekstowe 36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63" name="pole tekstowe 36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64" name="pole tekstowe 36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65" name="pole tekstowe 36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66" name="pole tekstowe 36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67" name="pole tekstowe 36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68" name="pole tekstowe 36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69" name="pole tekstowe 36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70" name="pole tekstowe 36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71" name="pole tekstowe 37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72" name="pole tekstowe 37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73" name="pole tekstowe 37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74" name="pole tekstowe 37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75" name="pole tekstowe 37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76" name="pole tekstowe 37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77" name="pole tekstowe 37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78" name="pole tekstowe 37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79" name="pole tekstowe 37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80" name="pole tekstowe 37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81" name="pole tekstowe 38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82" name="pole tekstowe 38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83" name="pole tekstowe 38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84" name="pole tekstowe 38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85" name="pole tekstowe 38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86" name="pole tekstowe 38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87" name="pole tekstowe 38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88" name="pole tekstowe 38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89" name="pole tekstowe 38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90" name="pole tekstowe 38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91" name="pole tekstowe 39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92" name="pole tekstowe 39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93" name="pole tekstowe 39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94" name="pole tekstowe 39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95" name="pole tekstowe 39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96" name="pole tekstowe 39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97" name="pole tekstowe 39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98" name="pole tekstowe 39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399" name="pole tekstowe 39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00" name="pole tekstowe 39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01" name="pole tekstowe 40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02" name="pole tekstowe 40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03" name="pole tekstowe 40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04" name="pole tekstowe 40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05" name="pole tekstowe 40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06" name="pole tekstowe 40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07" name="pole tekstowe 40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08" name="pole tekstowe 40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09" name="pole tekstowe 40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10" name="pole tekstowe 40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11" name="pole tekstowe 41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12" name="pole tekstowe 41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13" name="pole tekstowe 41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14" name="pole tekstowe 41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15" name="pole tekstowe 41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16" name="pole tekstowe 41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17" name="pole tekstowe 41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18" name="pole tekstowe 41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19" name="pole tekstowe 41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20" name="pole tekstowe 41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21" name="pole tekstowe 42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22" name="pole tekstowe 42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23" name="pole tekstowe 42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24" name="pole tekstowe 42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25" name="pole tekstowe 42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26" name="pole tekstowe 42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27" name="pole tekstowe 42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28" name="pole tekstowe 42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29" name="pole tekstowe 42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30" name="pole tekstowe 42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31" name="pole tekstowe 43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32" name="pole tekstowe 43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33" name="pole tekstowe 43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34" name="pole tekstowe 43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35" name="pole tekstowe 43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36" name="pole tekstowe 43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37" name="pole tekstowe 43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38" name="pole tekstowe 43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39" name="pole tekstowe 43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40" name="pole tekstowe 43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41" name="pole tekstowe 44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42" name="pole tekstowe 44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43" name="pole tekstowe 44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44" name="pole tekstowe 44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45" name="pole tekstowe 44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46" name="pole tekstowe 44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47" name="pole tekstowe 44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48" name="pole tekstowe 44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49" name="pole tekstowe 44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50" name="pole tekstowe 44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51" name="pole tekstowe 45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52" name="pole tekstowe 45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53" name="pole tekstowe 45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54" name="pole tekstowe 45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55" name="pole tekstowe 45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56" name="pole tekstowe 45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57" name="pole tekstowe 45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58" name="pole tekstowe 45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59" name="pole tekstowe 45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60" name="pole tekstowe 45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61" name="pole tekstowe 46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62" name="pole tekstowe 46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63" name="pole tekstowe 46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64" name="pole tekstowe 46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65" name="pole tekstowe 46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66" name="pole tekstowe 46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67" name="pole tekstowe 46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68" name="pole tekstowe 46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69" name="pole tekstowe 46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70" name="pole tekstowe 46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71" name="pole tekstowe 47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72" name="pole tekstowe 47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73" name="pole tekstowe 47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74" name="pole tekstowe 47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75" name="pole tekstowe 47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76" name="pole tekstowe 47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77" name="pole tekstowe 47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78" name="pole tekstowe 47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79" name="pole tekstowe 47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80" name="pole tekstowe 47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81" name="pole tekstowe 48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82" name="pole tekstowe 48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83" name="pole tekstowe 48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84" name="pole tekstowe 48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85" name="pole tekstowe 48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86" name="pole tekstowe 48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87" name="pole tekstowe 48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88" name="pole tekstowe 48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89" name="pole tekstowe 48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90" name="pole tekstowe 48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91" name="pole tekstowe 49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92" name="pole tekstowe 49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93" name="pole tekstowe 49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94" name="pole tekstowe 49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95" name="pole tekstowe 49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96" name="pole tekstowe 49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97" name="pole tekstowe 49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98" name="pole tekstowe 49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499" name="pole tekstowe 49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0" name="pole tekstowe 49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1" name="pole tekstowe 50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2" name="pole tekstowe 50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3" name="pole tekstowe 50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4" name="pole tekstowe 50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5" name="pole tekstowe 50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6" name="pole tekstowe 50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7" name="pole tekstowe 50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8" name="pole tekstowe 50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9" name="pole tekstowe 50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0" name="pole tekstowe 50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1" name="pole tekstowe 51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2" name="pole tekstowe 51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3" name="pole tekstowe 51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4" name="pole tekstowe 51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5" name="pole tekstowe 51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6" name="pole tekstowe 51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7" name="pole tekstowe 51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8" name="pole tekstowe 51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9" name="pole tekstowe 51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0" name="pole tekstowe 51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1" name="pole tekstowe 52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2" name="pole tekstowe 52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3" name="pole tekstowe 52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4" name="pole tekstowe 52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5" name="pole tekstowe 52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6" name="pole tekstowe 52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7" name="pole tekstowe 52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8" name="pole tekstowe 52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9" name="pole tekstowe 52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0" name="pole tekstowe 52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1" name="pole tekstowe 53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2" name="pole tekstowe 53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3" name="pole tekstowe 53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4" name="pole tekstowe 53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5" name="pole tekstowe 53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6" name="pole tekstowe 53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7" name="pole tekstowe 53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8" name="pole tekstowe 53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9" name="pole tekstowe 53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0" name="pole tekstowe 53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1" name="pole tekstowe 54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2" name="pole tekstowe 54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3" name="pole tekstowe 54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4" name="pole tekstowe 54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5" name="pole tekstowe 54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6" name="pole tekstowe 54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7" name="pole tekstowe 54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8" name="pole tekstowe 54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9" name="pole tekstowe 54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0" name="pole tekstowe 54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1" name="pole tekstowe 55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2" name="pole tekstowe 55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3" name="pole tekstowe 55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4" name="pole tekstowe 55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5" name="pole tekstowe 55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6" name="pole tekstowe 55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7" name="pole tekstowe 55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8" name="pole tekstowe 55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9" name="pole tekstowe 55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0" name="pole tekstowe 55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1" name="pole tekstowe 56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2" name="pole tekstowe 56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3" name="pole tekstowe 56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4" name="pole tekstowe 56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5" name="pole tekstowe 56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6" name="pole tekstowe 56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7" name="pole tekstowe 56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8" name="pole tekstowe 56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9" name="pole tekstowe 56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0" name="pole tekstowe 56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1" name="pole tekstowe 57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2" name="pole tekstowe 57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3" name="pole tekstowe 57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4" name="pole tekstowe 57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5" name="pole tekstowe 57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6" name="pole tekstowe 57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7" name="pole tekstowe 57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8" name="pole tekstowe 57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9" name="pole tekstowe 57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0" name="pole tekstowe 57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1" name="pole tekstowe 58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2" name="pole tekstowe 58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3" name="pole tekstowe 58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4" name="pole tekstowe 58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5" name="pole tekstowe 58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6" name="pole tekstowe 58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7" name="pole tekstowe 58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8" name="pole tekstowe 58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9" name="pole tekstowe 58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0" name="pole tekstowe 58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1" name="pole tekstowe 59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2" name="pole tekstowe 59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3" name="pole tekstowe 59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4" name="pole tekstowe 59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5" name="pole tekstowe 59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6" name="pole tekstowe 59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7" name="pole tekstowe 59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8" name="pole tekstowe 59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9" name="pole tekstowe 59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0" name="pole tekstowe 59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1" name="pole tekstowe 60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2" name="pole tekstowe 60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3" name="pole tekstowe 60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4" name="pole tekstowe 60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5" name="pole tekstowe 60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6" name="pole tekstowe 60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7" name="pole tekstowe 60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8" name="pole tekstowe 60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9" name="pole tekstowe 60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0" name="pole tekstowe 60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1" name="pole tekstowe 61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2" name="pole tekstowe 61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3" name="pole tekstowe 61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4" name="pole tekstowe 61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5" name="pole tekstowe 61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6" name="pole tekstowe 61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7" name="pole tekstowe 61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8" name="pole tekstowe 61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9" name="pole tekstowe 61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0" name="pole tekstowe 61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1" name="pole tekstowe 62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2" name="pole tekstowe 62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3" name="pole tekstowe 62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4" name="pole tekstowe 62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5" name="pole tekstowe 62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6" name="pole tekstowe 62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7" name="pole tekstowe 62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8" name="pole tekstowe 62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9" name="pole tekstowe 62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0" name="pole tekstowe 62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1" name="pole tekstowe 63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2" name="pole tekstowe 63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3" name="pole tekstowe 63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4" name="pole tekstowe 63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5" name="pole tekstowe 63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6" name="pole tekstowe 63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7" name="pole tekstowe 63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8" name="pole tekstowe 63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9" name="pole tekstowe 63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0" name="pole tekstowe 63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1" name="pole tekstowe 64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2" name="pole tekstowe 64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3" name="pole tekstowe 64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4" name="pole tekstowe 64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5" name="pole tekstowe 64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6" name="pole tekstowe 64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7" name="pole tekstowe 64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8" name="pole tekstowe 64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9" name="pole tekstowe 64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0" name="pole tekstowe 64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1" name="pole tekstowe 65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2" name="pole tekstowe 65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3" name="pole tekstowe 65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4" name="pole tekstowe 65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5" name="pole tekstowe 65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6" name="pole tekstowe 65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7" name="pole tekstowe 65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8" name="pole tekstowe 65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9" name="pole tekstowe 65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0" name="pole tekstowe 65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1" name="pole tekstowe 66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2" name="pole tekstowe 66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3" name="pole tekstowe 66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4" name="pole tekstowe 66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5" name="pole tekstowe 66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6" name="pole tekstowe 66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7" name="pole tekstowe 66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8" name="pole tekstowe 66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9" name="pole tekstowe 66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0" name="pole tekstowe 66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1" name="pole tekstowe 67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2" name="pole tekstowe 67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3" name="pole tekstowe 67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4" name="pole tekstowe 67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5" name="pole tekstowe 67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6" name="pole tekstowe 67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7" name="pole tekstowe 67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8" name="pole tekstowe 67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9" name="pole tekstowe 67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80" name="pole tekstowe 67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81" name="pole tekstowe 68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82" name="pole tekstowe 68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83" name="pole tekstowe 68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84" name="pole tekstowe 68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85" name="pole tekstowe 68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86" name="pole tekstowe 68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87" name="pole tekstowe 68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88" name="pole tekstowe 68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89" name="pole tekstowe 68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90" name="pole tekstowe 68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91" name="pole tekstowe 69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92" name="pole tekstowe 69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93" name="pole tekstowe 69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94" name="pole tekstowe 69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95" name="pole tekstowe 69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96" name="pole tekstowe 69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97" name="pole tekstowe 69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98" name="pole tekstowe 69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99" name="pole tekstowe 69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00" name="pole tekstowe 69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01" name="pole tekstowe 70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02" name="pole tekstowe 70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03" name="pole tekstowe 70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04" name="pole tekstowe 70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05" name="pole tekstowe 70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06" name="pole tekstowe 70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07" name="pole tekstowe 70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08" name="pole tekstowe 70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09" name="pole tekstowe 70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10" name="pole tekstowe 70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11" name="pole tekstowe 71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12" name="pole tekstowe 71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13" name="pole tekstowe 71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14" name="pole tekstowe 71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15" name="pole tekstowe 71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16" name="pole tekstowe 71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17" name="pole tekstowe 71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18" name="pole tekstowe 71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19" name="pole tekstowe 71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20" name="pole tekstowe 71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21" name="pole tekstowe 72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22" name="pole tekstowe 72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23" name="pole tekstowe 72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24" name="pole tekstowe 72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25" name="pole tekstowe 72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26" name="pole tekstowe 72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27" name="pole tekstowe 72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28" name="pole tekstowe 72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29" name="pole tekstowe 72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30" name="pole tekstowe 72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31" name="pole tekstowe 73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32" name="pole tekstowe 73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33" name="pole tekstowe 73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34" name="pole tekstowe 73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35" name="pole tekstowe 73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36" name="pole tekstowe 73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37" name="pole tekstowe 73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38" name="pole tekstowe 73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39" name="pole tekstowe 73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40" name="pole tekstowe 73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41" name="pole tekstowe 74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42" name="pole tekstowe 74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43" name="pole tekstowe 74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44" name="pole tekstowe 74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45" name="pole tekstowe 74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46" name="pole tekstowe 74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47" name="pole tekstowe 74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48" name="pole tekstowe 74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49" name="pole tekstowe 74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50" name="pole tekstowe 74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51" name="pole tekstowe 75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52" name="pole tekstowe 75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53" name="pole tekstowe 75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54" name="pole tekstowe 75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55" name="pole tekstowe 75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56" name="pole tekstowe 75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57" name="pole tekstowe 75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58" name="pole tekstowe 75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59" name="pole tekstowe 75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60" name="pole tekstowe 75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61" name="pole tekstowe 76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62" name="pole tekstowe 76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63" name="pole tekstowe 76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64" name="pole tekstowe 76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65" name="pole tekstowe 76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66" name="pole tekstowe 76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67" name="pole tekstowe 76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68" name="pole tekstowe 76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69" name="pole tekstowe 76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70" name="pole tekstowe 76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71" name="pole tekstowe 77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72" name="pole tekstowe 77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73" name="pole tekstowe 77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74" name="pole tekstowe 77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75" name="pole tekstowe 77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76" name="pole tekstowe 77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77" name="pole tekstowe 77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78" name="pole tekstowe 77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79" name="pole tekstowe 77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80" name="pole tekstowe 77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81" name="pole tekstowe 78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82" name="pole tekstowe 78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83" name="pole tekstowe 78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84" name="pole tekstowe 78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85" name="pole tekstowe 78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86" name="pole tekstowe 78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87" name="pole tekstowe 78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88" name="pole tekstowe 78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89" name="pole tekstowe 78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90" name="pole tekstowe 78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91" name="pole tekstowe 79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92" name="pole tekstowe 79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93" name="pole tekstowe 79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94" name="pole tekstowe 79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95" name="pole tekstowe 79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96" name="pole tekstowe 79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97" name="pole tekstowe 79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98" name="pole tekstowe 79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799" name="pole tekstowe 79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00" name="pole tekstowe 79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01" name="pole tekstowe 80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02" name="pole tekstowe 80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03" name="pole tekstowe 80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04" name="pole tekstowe 80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05" name="pole tekstowe 80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06" name="pole tekstowe 80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07" name="pole tekstowe 80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08" name="pole tekstowe 80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09" name="pole tekstowe 80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10" name="pole tekstowe 80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11" name="pole tekstowe 81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12" name="pole tekstowe 81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13" name="pole tekstowe 81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14" name="pole tekstowe 81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15" name="pole tekstowe 81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16" name="pole tekstowe 81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17" name="pole tekstowe 81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18" name="pole tekstowe 81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19" name="pole tekstowe 81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20" name="pole tekstowe 81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21" name="pole tekstowe 82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22" name="pole tekstowe 82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23" name="pole tekstowe 82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24" name="pole tekstowe 82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25" name="pole tekstowe 82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26" name="pole tekstowe 82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27" name="pole tekstowe 82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28" name="pole tekstowe 82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29" name="pole tekstowe 82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30" name="pole tekstowe 82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31" name="pole tekstowe 83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32" name="pole tekstowe 83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33" name="pole tekstowe 83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34" name="pole tekstowe 83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35" name="pole tekstowe 83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36" name="pole tekstowe 83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37" name="pole tekstowe 83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38" name="pole tekstowe 83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39" name="pole tekstowe 83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40" name="pole tekstowe 83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41" name="pole tekstowe 84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42" name="pole tekstowe 84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43" name="pole tekstowe 84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44" name="pole tekstowe 84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45" name="pole tekstowe 84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46" name="pole tekstowe 84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47" name="pole tekstowe 84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48" name="pole tekstowe 84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49" name="pole tekstowe 84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50" name="pole tekstowe 84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51" name="pole tekstowe 85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52" name="pole tekstowe 85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53" name="pole tekstowe 85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54" name="pole tekstowe 85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55" name="pole tekstowe 85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56" name="pole tekstowe 85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57" name="pole tekstowe 85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58" name="pole tekstowe 85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59" name="pole tekstowe 85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60" name="pole tekstowe 85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61" name="pole tekstowe 86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62" name="pole tekstowe 86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63" name="pole tekstowe 86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64" name="pole tekstowe 86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65" name="pole tekstowe 86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66" name="pole tekstowe 86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67" name="pole tekstowe 86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68" name="pole tekstowe 86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69" name="pole tekstowe 86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70" name="pole tekstowe 86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71" name="pole tekstowe 87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72" name="pole tekstowe 87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73" name="pole tekstowe 87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74" name="pole tekstowe 87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75" name="pole tekstowe 87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76" name="pole tekstowe 87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77" name="pole tekstowe 87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78" name="pole tekstowe 87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79" name="pole tekstowe 87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80" name="pole tekstowe 87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81" name="pole tekstowe 88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82" name="pole tekstowe 88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83" name="pole tekstowe 88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84" name="pole tekstowe 88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85" name="pole tekstowe 88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86" name="pole tekstowe 88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87" name="pole tekstowe 88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88" name="pole tekstowe 88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89" name="pole tekstowe 88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90" name="pole tekstowe 88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91" name="pole tekstowe 89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92" name="pole tekstowe 89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93" name="pole tekstowe 89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94" name="pole tekstowe 89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95" name="pole tekstowe 89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96" name="pole tekstowe 89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97" name="pole tekstowe 89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98" name="pole tekstowe 89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899" name="pole tekstowe 89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00" name="pole tekstowe 89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01" name="pole tekstowe 90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02" name="pole tekstowe 90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03" name="pole tekstowe 90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04" name="pole tekstowe 90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05" name="pole tekstowe 90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06" name="pole tekstowe 90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07" name="pole tekstowe 90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08" name="pole tekstowe 90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09" name="pole tekstowe 90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10" name="pole tekstowe 90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11" name="pole tekstowe 91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12" name="pole tekstowe 91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13" name="pole tekstowe 91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14" name="pole tekstowe 91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15" name="pole tekstowe 91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16" name="pole tekstowe 91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17" name="pole tekstowe 91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18" name="pole tekstowe 91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19" name="pole tekstowe 91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20" name="pole tekstowe 91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21" name="pole tekstowe 92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22" name="pole tekstowe 92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23" name="pole tekstowe 92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24" name="pole tekstowe 92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25" name="pole tekstowe 92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26" name="pole tekstowe 92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27" name="pole tekstowe 92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28" name="pole tekstowe 92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29" name="pole tekstowe 92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30" name="pole tekstowe 92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31" name="pole tekstowe 93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32" name="pole tekstowe 93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33" name="pole tekstowe 93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34" name="pole tekstowe 93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35" name="pole tekstowe 93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36" name="pole tekstowe 93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37" name="pole tekstowe 93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38" name="pole tekstowe 93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39" name="pole tekstowe 93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40" name="pole tekstowe 93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41" name="pole tekstowe 94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42" name="pole tekstowe 94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43" name="pole tekstowe 94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44" name="pole tekstowe 94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45" name="pole tekstowe 94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46" name="pole tekstowe 94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47" name="pole tekstowe 94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48" name="pole tekstowe 94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49" name="pole tekstowe 94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50" name="pole tekstowe 94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51" name="pole tekstowe 95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52" name="pole tekstowe 95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53" name="pole tekstowe 95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54" name="pole tekstowe 95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55" name="pole tekstowe 95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56" name="pole tekstowe 95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57" name="pole tekstowe 95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58" name="pole tekstowe 95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59" name="pole tekstowe 95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60" name="pole tekstowe 95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61" name="pole tekstowe 96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62" name="pole tekstowe 96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63" name="pole tekstowe 96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64" name="pole tekstowe 96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65" name="pole tekstowe 96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66" name="pole tekstowe 96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67" name="pole tekstowe 96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68" name="pole tekstowe 96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69" name="pole tekstowe 96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70" name="pole tekstowe 96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71" name="pole tekstowe 97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72" name="pole tekstowe 97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73" name="pole tekstowe 97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74" name="pole tekstowe 97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75" name="pole tekstowe 97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76" name="pole tekstowe 97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77" name="pole tekstowe 97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78" name="pole tekstowe 97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79" name="pole tekstowe 97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80" name="pole tekstowe 97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81" name="pole tekstowe 98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82" name="pole tekstowe 98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83" name="pole tekstowe 98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84" name="pole tekstowe 98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85" name="pole tekstowe 98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86" name="pole tekstowe 98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87" name="pole tekstowe 98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88" name="pole tekstowe 98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89" name="pole tekstowe 98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90" name="pole tekstowe 98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91" name="pole tekstowe 99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92" name="pole tekstowe 99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93" name="pole tekstowe 99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94" name="pole tekstowe 99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95" name="pole tekstowe 99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96" name="pole tekstowe 99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97" name="pole tekstowe 99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98" name="pole tekstowe 99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999" name="pole tekstowe 99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00" name="pole tekstowe 99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01" name="pole tekstowe 100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02" name="pole tekstowe 100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03" name="pole tekstowe 100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04" name="pole tekstowe 100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05" name="pole tekstowe 100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06" name="pole tekstowe 100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07" name="pole tekstowe 100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08" name="pole tekstowe 100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09" name="pole tekstowe 100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10" name="pole tekstowe 100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11" name="pole tekstowe 101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12" name="pole tekstowe 101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13" name="pole tekstowe 101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14" name="pole tekstowe 101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15" name="pole tekstowe 101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16" name="pole tekstowe 101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17" name="pole tekstowe 101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18" name="pole tekstowe 101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19" name="pole tekstowe 101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20" name="pole tekstowe 101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21" name="pole tekstowe 102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22" name="pole tekstowe 102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23" name="pole tekstowe 102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24" name="pole tekstowe 102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25" name="pole tekstowe 102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26" name="pole tekstowe 102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27" name="pole tekstowe 102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28" name="pole tekstowe 102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29" name="pole tekstowe 102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30" name="pole tekstowe 102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31" name="pole tekstowe 103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32" name="pole tekstowe 103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33" name="pole tekstowe 103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34" name="pole tekstowe 103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35" name="pole tekstowe 103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36" name="pole tekstowe 103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37" name="pole tekstowe 103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38" name="pole tekstowe 103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39" name="pole tekstowe 103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40" name="pole tekstowe 103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41" name="pole tekstowe 104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42" name="pole tekstowe 104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43" name="pole tekstowe 104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44" name="pole tekstowe 104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45" name="pole tekstowe 104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46" name="pole tekstowe 104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47" name="pole tekstowe 104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48" name="pole tekstowe 104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49" name="pole tekstowe 104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50" name="pole tekstowe 104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51" name="pole tekstowe 105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52" name="pole tekstowe 105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53" name="pole tekstowe 105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54" name="pole tekstowe 105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55" name="pole tekstowe 105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56" name="pole tekstowe 105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57" name="pole tekstowe 105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58" name="pole tekstowe 105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59" name="pole tekstowe 105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60" name="pole tekstowe 105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61" name="pole tekstowe 106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62" name="pole tekstowe 106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63" name="pole tekstowe 106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64" name="pole tekstowe 106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65" name="pole tekstowe 106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66" name="pole tekstowe 106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67" name="pole tekstowe 106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68" name="pole tekstowe 106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69" name="pole tekstowe 106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70" name="pole tekstowe 106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71" name="pole tekstowe 107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72" name="pole tekstowe 107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73" name="pole tekstowe 107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74" name="pole tekstowe 107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75" name="pole tekstowe 107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76" name="pole tekstowe 107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77" name="pole tekstowe 107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78" name="pole tekstowe 107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79" name="pole tekstowe 107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80" name="pole tekstowe 107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81" name="pole tekstowe 108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82" name="pole tekstowe 108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83" name="pole tekstowe 108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84" name="pole tekstowe 108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85" name="pole tekstowe 108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86" name="pole tekstowe 108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87" name="pole tekstowe 108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88" name="pole tekstowe 108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89" name="pole tekstowe 108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90" name="pole tekstowe 108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91" name="pole tekstowe 109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92" name="pole tekstowe 109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93" name="pole tekstowe 109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94" name="pole tekstowe 109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95" name="pole tekstowe 109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96" name="pole tekstowe 109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97" name="pole tekstowe 109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98" name="pole tekstowe 109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099" name="pole tekstowe 109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00" name="pole tekstowe 109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01" name="pole tekstowe 110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02" name="pole tekstowe 110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03" name="pole tekstowe 110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04" name="pole tekstowe 110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05" name="pole tekstowe 110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06" name="pole tekstowe 110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07" name="pole tekstowe 110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08" name="pole tekstowe 110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09" name="pole tekstowe 110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10" name="pole tekstowe 110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11" name="pole tekstowe 111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12" name="pole tekstowe 111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13" name="pole tekstowe 111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14" name="pole tekstowe 111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15" name="pole tekstowe 111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16" name="pole tekstowe 111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17" name="pole tekstowe 111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18" name="pole tekstowe 111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19" name="pole tekstowe 111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20" name="pole tekstowe 111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21" name="pole tekstowe 112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22" name="pole tekstowe 112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23" name="pole tekstowe 112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24" name="pole tekstowe 112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25" name="pole tekstowe 112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26" name="pole tekstowe 112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27" name="pole tekstowe 112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28" name="pole tekstowe 112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29" name="pole tekstowe 112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30" name="pole tekstowe 112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31" name="pole tekstowe 113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32" name="pole tekstowe 113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33" name="pole tekstowe 113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34" name="pole tekstowe 113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35" name="pole tekstowe 113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36" name="pole tekstowe 113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37" name="pole tekstowe 113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38" name="pole tekstowe 113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39" name="pole tekstowe 113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40" name="pole tekstowe 113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41" name="pole tekstowe 114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42" name="pole tekstowe 114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43" name="pole tekstowe 114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44" name="pole tekstowe 114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45" name="pole tekstowe 114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46" name="pole tekstowe 114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47" name="pole tekstowe 114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48" name="pole tekstowe 114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49" name="pole tekstowe 114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50" name="pole tekstowe 114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51" name="pole tekstowe 115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52" name="pole tekstowe 115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53" name="pole tekstowe 115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54" name="pole tekstowe 115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55" name="pole tekstowe 115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56" name="pole tekstowe 115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57" name="pole tekstowe 115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58" name="pole tekstowe 115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59" name="pole tekstowe 115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60" name="pole tekstowe 115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61" name="pole tekstowe 116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62" name="pole tekstowe 116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63" name="pole tekstowe 116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64" name="pole tekstowe 116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65" name="pole tekstowe 116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66" name="pole tekstowe 116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67" name="pole tekstowe 116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68" name="pole tekstowe 116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69" name="pole tekstowe 116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70" name="pole tekstowe 116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71" name="pole tekstowe 117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72" name="pole tekstowe 117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73" name="pole tekstowe 117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74" name="pole tekstowe 117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75" name="pole tekstowe 117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76" name="pole tekstowe 117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77" name="pole tekstowe 117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78" name="pole tekstowe 117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79" name="pole tekstowe 117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80" name="pole tekstowe 117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81" name="pole tekstowe 118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82" name="pole tekstowe 118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83" name="pole tekstowe 118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84" name="pole tekstowe 118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85" name="pole tekstowe 118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86" name="pole tekstowe 118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87" name="pole tekstowe 118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88" name="pole tekstowe 118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89" name="pole tekstowe 118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90" name="pole tekstowe 118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91" name="pole tekstowe 119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92" name="pole tekstowe 119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93" name="pole tekstowe 119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94" name="pole tekstowe 119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95" name="pole tekstowe 119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96" name="pole tekstowe 119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97" name="pole tekstowe 119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98" name="pole tekstowe 119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199" name="pole tekstowe 119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00" name="pole tekstowe 119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01" name="pole tekstowe 120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02" name="pole tekstowe 120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03" name="pole tekstowe 120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04" name="pole tekstowe 120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05" name="pole tekstowe 120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06" name="pole tekstowe 120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07" name="pole tekstowe 120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08" name="pole tekstowe 120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09" name="pole tekstowe 120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10" name="pole tekstowe 120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11" name="pole tekstowe 121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12" name="pole tekstowe 121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13" name="pole tekstowe 121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14" name="pole tekstowe 121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15" name="pole tekstowe 121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16" name="pole tekstowe 121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17" name="pole tekstowe 121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18" name="pole tekstowe 121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19" name="pole tekstowe 121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20" name="pole tekstowe 121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21" name="pole tekstowe 122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22" name="pole tekstowe 122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23" name="pole tekstowe 122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24" name="pole tekstowe 122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25" name="pole tekstowe 122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26" name="pole tekstowe 122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27" name="pole tekstowe 122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28" name="pole tekstowe 122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29" name="pole tekstowe 122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30" name="pole tekstowe 122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31" name="pole tekstowe 123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32" name="pole tekstowe 123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33" name="pole tekstowe 123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34" name="pole tekstowe 123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35" name="pole tekstowe 123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36" name="pole tekstowe 123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37" name="pole tekstowe 123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38" name="pole tekstowe 123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39" name="pole tekstowe 123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40" name="pole tekstowe 123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41" name="pole tekstowe 124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42" name="pole tekstowe 124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43" name="pole tekstowe 124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44" name="pole tekstowe 124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45" name="pole tekstowe 124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46" name="pole tekstowe 124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47" name="pole tekstowe 124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48" name="pole tekstowe 124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49" name="pole tekstowe 124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50" name="pole tekstowe 124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51" name="pole tekstowe 125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52" name="pole tekstowe 125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53" name="pole tekstowe 125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54" name="pole tekstowe 125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55" name="pole tekstowe 125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56" name="pole tekstowe 125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57" name="pole tekstowe 125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58" name="pole tekstowe 125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59" name="pole tekstowe 125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60" name="pole tekstowe 125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61" name="pole tekstowe 126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62" name="pole tekstowe 126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63" name="pole tekstowe 126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64" name="pole tekstowe 126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65" name="pole tekstowe 126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66" name="pole tekstowe 126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67" name="pole tekstowe 126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68" name="pole tekstowe 126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69" name="pole tekstowe 126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70" name="pole tekstowe 126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71" name="pole tekstowe 127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72" name="pole tekstowe 127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73" name="pole tekstowe 127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74" name="pole tekstowe 127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75" name="pole tekstowe 127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76" name="pole tekstowe 127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77" name="pole tekstowe 127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78" name="pole tekstowe 127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79" name="pole tekstowe 127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80" name="pole tekstowe 127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81" name="pole tekstowe 128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82" name="pole tekstowe 128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83" name="pole tekstowe 128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84" name="pole tekstowe 128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85" name="pole tekstowe 128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86" name="pole tekstowe 128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87" name="pole tekstowe 128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88" name="pole tekstowe 128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89" name="pole tekstowe 128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90" name="pole tekstowe 128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91" name="pole tekstowe 129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92" name="pole tekstowe 129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93" name="pole tekstowe 129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94" name="pole tekstowe 129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95" name="pole tekstowe 129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96" name="pole tekstowe 129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97" name="pole tekstowe 129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98" name="pole tekstowe 129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299" name="pole tekstowe 129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00" name="pole tekstowe 129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01" name="pole tekstowe 130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02" name="pole tekstowe 130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03" name="pole tekstowe 130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04" name="pole tekstowe 130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05" name="pole tekstowe 130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06" name="pole tekstowe 130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07" name="pole tekstowe 130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08" name="pole tekstowe 130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09" name="pole tekstowe 130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10" name="pole tekstowe 130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11" name="pole tekstowe 131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12" name="pole tekstowe 131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13" name="pole tekstowe 131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14" name="pole tekstowe 131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15" name="pole tekstowe 131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16" name="pole tekstowe 131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17" name="pole tekstowe 131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18" name="pole tekstowe 131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19" name="pole tekstowe 131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20" name="pole tekstowe 131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21" name="pole tekstowe 132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22" name="pole tekstowe 132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23" name="pole tekstowe 132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24" name="pole tekstowe 132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25" name="pole tekstowe 132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26" name="pole tekstowe 132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27" name="pole tekstowe 132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28" name="pole tekstowe 132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29" name="pole tekstowe 132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30" name="pole tekstowe 132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31" name="pole tekstowe 133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32" name="pole tekstowe 133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33" name="pole tekstowe 133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34" name="pole tekstowe 133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35" name="pole tekstowe 133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36" name="pole tekstowe 133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37" name="pole tekstowe 133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38" name="pole tekstowe 133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39" name="pole tekstowe 133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40" name="pole tekstowe 133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41" name="pole tekstowe 134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42" name="pole tekstowe 134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43" name="pole tekstowe 134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44" name="pole tekstowe 134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45" name="pole tekstowe 134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46" name="pole tekstowe 134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47" name="pole tekstowe 134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48" name="pole tekstowe 134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49" name="pole tekstowe 134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50" name="pole tekstowe 134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51" name="pole tekstowe 135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52" name="pole tekstowe 135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53" name="pole tekstowe 135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54" name="pole tekstowe 135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55" name="pole tekstowe 135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56" name="pole tekstowe 135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57" name="pole tekstowe 135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58" name="pole tekstowe 135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59" name="pole tekstowe 135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60" name="pole tekstowe 135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61" name="pole tekstowe 136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62" name="pole tekstowe 136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63" name="pole tekstowe 136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64" name="pole tekstowe 136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65" name="pole tekstowe 136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66" name="pole tekstowe 136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67" name="pole tekstowe 136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68" name="pole tekstowe 136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69" name="pole tekstowe 136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70" name="pole tekstowe 136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71" name="pole tekstowe 137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72" name="pole tekstowe 137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73" name="pole tekstowe 137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74" name="pole tekstowe 137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75" name="pole tekstowe 137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76" name="pole tekstowe 137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77" name="pole tekstowe 137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78" name="pole tekstowe 137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79" name="pole tekstowe 137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80" name="pole tekstowe 137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81" name="pole tekstowe 138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82" name="pole tekstowe 138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83" name="pole tekstowe 138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84" name="pole tekstowe 138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85" name="pole tekstowe 138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86" name="pole tekstowe 138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87" name="pole tekstowe 138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88" name="pole tekstowe 138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89" name="pole tekstowe 138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90" name="pole tekstowe 138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91" name="pole tekstowe 139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92" name="pole tekstowe 139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93" name="pole tekstowe 139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94" name="pole tekstowe 139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95" name="pole tekstowe 139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96" name="pole tekstowe 139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97" name="pole tekstowe 139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98" name="pole tekstowe 139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399" name="pole tekstowe 139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00" name="pole tekstowe 139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01" name="pole tekstowe 140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02" name="pole tekstowe 140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03" name="pole tekstowe 140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04" name="pole tekstowe 140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05" name="pole tekstowe 140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06" name="pole tekstowe 140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07" name="pole tekstowe 140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08" name="pole tekstowe 140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09" name="pole tekstowe 140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10" name="pole tekstowe 140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11" name="pole tekstowe 141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12" name="pole tekstowe 141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13" name="pole tekstowe 141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14" name="pole tekstowe 141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15" name="pole tekstowe 141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16" name="pole tekstowe 141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17" name="pole tekstowe 141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18" name="pole tekstowe 141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19" name="pole tekstowe 141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20" name="pole tekstowe 141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21" name="pole tekstowe 142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22" name="pole tekstowe 142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23" name="pole tekstowe 142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24" name="pole tekstowe 142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25" name="pole tekstowe 142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26" name="pole tekstowe 142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27" name="pole tekstowe 142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28" name="pole tekstowe 142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29" name="pole tekstowe 142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30" name="pole tekstowe 142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31" name="pole tekstowe 143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32" name="pole tekstowe 143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33" name="pole tekstowe 143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34" name="pole tekstowe 143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35" name="pole tekstowe 143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36" name="pole tekstowe 143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37" name="pole tekstowe 143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38" name="pole tekstowe 143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39" name="pole tekstowe 143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40" name="pole tekstowe 143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41" name="pole tekstowe 144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42" name="pole tekstowe 144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43" name="pole tekstowe 144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44" name="pole tekstowe 144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45" name="pole tekstowe 144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46" name="pole tekstowe 144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47" name="pole tekstowe 144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48" name="pole tekstowe 144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49" name="pole tekstowe 144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50" name="pole tekstowe 144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51" name="pole tekstowe 145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52" name="pole tekstowe 145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53" name="pole tekstowe 145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54" name="pole tekstowe 145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55" name="pole tekstowe 145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56" name="pole tekstowe 145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57" name="pole tekstowe 145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58" name="pole tekstowe 145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59" name="pole tekstowe 145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60" name="pole tekstowe 145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61" name="pole tekstowe 146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62" name="pole tekstowe 146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63" name="pole tekstowe 146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64" name="pole tekstowe 146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65" name="pole tekstowe 146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66" name="pole tekstowe 146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67" name="pole tekstowe 146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68" name="pole tekstowe 146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69" name="pole tekstowe 146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70" name="pole tekstowe 146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71" name="pole tekstowe 147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72" name="pole tekstowe 147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73" name="pole tekstowe 147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74" name="pole tekstowe 147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75" name="pole tekstowe 147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76" name="pole tekstowe 147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77" name="pole tekstowe 147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78" name="pole tekstowe 147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79" name="pole tekstowe 147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80" name="pole tekstowe 147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81" name="pole tekstowe 148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82" name="pole tekstowe 148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83" name="pole tekstowe 148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84" name="pole tekstowe 148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85" name="pole tekstowe 148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86" name="pole tekstowe 148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87" name="pole tekstowe 148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88" name="pole tekstowe 148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89" name="pole tekstowe 148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90" name="pole tekstowe 148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91" name="pole tekstowe 149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92" name="pole tekstowe 149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93" name="pole tekstowe 149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94" name="pole tekstowe 149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95" name="pole tekstowe 149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96" name="pole tekstowe 149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97" name="pole tekstowe 149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98" name="pole tekstowe 149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499" name="pole tekstowe 149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00" name="pole tekstowe 149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01" name="pole tekstowe 150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02" name="pole tekstowe 150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03" name="pole tekstowe 150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04" name="pole tekstowe 150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05" name="pole tekstowe 150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06" name="pole tekstowe 150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07" name="pole tekstowe 150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08" name="pole tekstowe 150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09" name="pole tekstowe 150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10" name="pole tekstowe 150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11" name="pole tekstowe 151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12" name="pole tekstowe 151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13" name="pole tekstowe 151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14" name="pole tekstowe 151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15" name="pole tekstowe 151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16" name="pole tekstowe 151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17" name="pole tekstowe 151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18" name="pole tekstowe 151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19" name="pole tekstowe 151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20" name="pole tekstowe 151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21" name="pole tekstowe 152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22" name="pole tekstowe 152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23" name="pole tekstowe 152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24" name="pole tekstowe 152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25" name="pole tekstowe 152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26" name="pole tekstowe 152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27" name="pole tekstowe 152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28" name="pole tekstowe 152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29" name="pole tekstowe 152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30" name="pole tekstowe 152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31" name="pole tekstowe 153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32" name="pole tekstowe 153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33" name="pole tekstowe 153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34" name="pole tekstowe 153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35" name="pole tekstowe 153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36" name="pole tekstowe 153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37" name="pole tekstowe 153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38" name="pole tekstowe 153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39" name="pole tekstowe 153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40" name="pole tekstowe 153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41" name="pole tekstowe 154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42" name="pole tekstowe 154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43" name="pole tekstowe 154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44" name="pole tekstowe 154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45" name="pole tekstowe 154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46" name="pole tekstowe 154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47" name="pole tekstowe 154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48" name="pole tekstowe 154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49" name="pole tekstowe 154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50" name="pole tekstowe 154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51" name="pole tekstowe 155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52" name="pole tekstowe 155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53" name="pole tekstowe 155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54" name="pole tekstowe 155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55" name="pole tekstowe 155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56" name="pole tekstowe 155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57" name="pole tekstowe 155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58" name="pole tekstowe 155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59" name="pole tekstowe 155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60" name="pole tekstowe 155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61" name="pole tekstowe 156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62" name="pole tekstowe 156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63" name="pole tekstowe 156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64" name="pole tekstowe 156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65" name="pole tekstowe 156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66" name="pole tekstowe 156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67" name="pole tekstowe 156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68" name="pole tekstowe 156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69" name="pole tekstowe 156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70" name="pole tekstowe 156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71" name="pole tekstowe 157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72" name="pole tekstowe 157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73" name="pole tekstowe 157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74" name="pole tekstowe 157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75" name="pole tekstowe 157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76" name="pole tekstowe 157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77" name="pole tekstowe 157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78" name="pole tekstowe 157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79" name="pole tekstowe 157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80" name="pole tekstowe 157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81" name="pole tekstowe 158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82" name="pole tekstowe 158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83" name="pole tekstowe 158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84" name="pole tekstowe 158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85" name="pole tekstowe 158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86" name="pole tekstowe 158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87" name="pole tekstowe 158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88" name="pole tekstowe 158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89" name="pole tekstowe 158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90" name="pole tekstowe 158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91" name="pole tekstowe 159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92" name="pole tekstowe 159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93" name="pole tekstowe 159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94" name="pole tekstowe 159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95" name="pole tekstowe 159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96" name="pole tekstowe 159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97" name="pole tekstowe 159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98" name="pole tekstowe 159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599" name="pole tekstowe 159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00" name="pole tekstowe 159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01" name="pole tekstowe 160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02" name="pole tekstowe 160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03" name="pole tekstowe 160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04" name="pole tekstowe 160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05" name="pole tekstowe 160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06" name="pole tekstowe 160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07" name="pole tekstowe 160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08" name="pole tekstowe 160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09" name="pole tekstowe 160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10" name="pole tekstowe 160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11" name="pole tekstowe 161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12" name="pole tekstowe 161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13" name="pole tekstowe 161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14" name="pole tekstowe 161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15" name="pole tekstowe 161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16" name="pole tekstowe 161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17" name="pole tekstowe 161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18" name="pole tekstowe 161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19" name="pole tekstowe 161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20" name="pole tekstowe 161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21" name="pole tekstowe 162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22" name="pole tekstowe 162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23" name="pole tekstowe 162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24" name="pole tekstowe 162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25" name="pole tekstowe 162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26" name="pole tekstowe 162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27" name="pole tekstowe 162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28" name="pole tekstowe 162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29" name="pole tekstowe 162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30" name="pole tekstowe 162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31" name="pole tekstowe 163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32" name="pole tekstowe 163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33" name="pole tekstowe 163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34" name="pole tekstowe 163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35" name="pole tekstowe 163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36" name="pole tekstowe 163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37" name="pole tekstowe 163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38" name="pole tekstowe 163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39" name="pole tekstowe 163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40" name="pole tekstowe 163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41" name="pole tekstowe 164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42" name="pole tekstowe 164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43" name="pole tekstowe 164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44" name="pole tekstowe 164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45" name="pole tekstowe 164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46" name="pole tekstowe 164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47" name="pole tekstowe 164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48" name="pole tekstowe 164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49" name="pole tekstowe 164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50" name="pole tekstowe 164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51" name="pole tekstowe 165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52" name="pole tekstowe 165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53" name="pole tekstowe 165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54" name="pole tekstowe 165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55" name="pole tekstowe 165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56" name="pole tekstowe 165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57" name="pole tekstowe 165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58" name="pole tekstowe 165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59" name="pole tekstowe 165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60" name="pole tekstowe 165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61" name="pole tekstowe 166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62" name="pole tekstowe 166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63" name="pole tekstowe 166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64" name="pole tekstowe 166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65" name="pole tekstowe 166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66" name="pole tekstowe 166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67" name="pole tekstowe 166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68" name="pole tekstowe 166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69" name="pole tekstowe 166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70" name="pole tekstowe 166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71" name="pole tekstowe 167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72" name="pole tekstowe 1671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73" name="pole tekstowe 1672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74" name="pole tekstowe 1673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75" name="pole tekstowe 1674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76" name="pole tekstowe 1675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77" name="pole tekstowe 1676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78" name="pole tekstowe 1677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79" name="pole tekstowe 1678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80" name="pole tekstowe 1679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1681" name="pole tekstowe 1680"/>
        <xdr:cNvSpPr txBox="1"/>
      </xdr:nvSpPr>
      <xdr:spPr>
        <a:xfrm>
          <a:off x="371475" y="532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682" name="pole tekstowe 168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683" name="pole tekstowe 168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684" name="pole tekstowe 168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685" name="pole tekstowe 168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686" name="pole tekstowe 168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687" name="pole tekstowe 168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688" name="pole tekstowe 168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689" name="pole tekstowe 168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690" name="pole tekstowe 168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691" name="pole tekstowe 169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692" name="pole tekstowe 169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693" name="pole tekstowe 169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694" name="pole tekstowe 169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695" name="pole tekstowe 169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696" name="pole tekstowe 169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697" name="pole tekstowe 169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698" name="pole tekstowe 169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699" name="pole tekstowe 169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00" name="pole tekstowe 169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01" name="pole tekstowe 170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02" name="pole tekstowe 170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03" name="pole tekstowe 170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04" name="pole tekstowe 170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05" name="pole tekstowe 170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06" name="pole tekstowe 170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07" name="pole tekstowe 170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08" name="pole tekstowe 170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09" name="pole tekstowe 170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10" name="pole tekstowe 170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11" name="pole tekstowe 171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12" name="pole tekstowe 171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13" name="pole tekstowe 171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14" name="pole tekstowe 171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15" name="pole tekstowe 171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16" name="pole tekstowe 171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17" name="pole tekstowe 171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18" name="pole tekstowe 171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19" name="pole tekstowe 171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20" name="pole tekstowe 171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21" name="pole tekstowe 172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22" name="pole tekstowe 172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23" name="pole tekstowe 172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24" name="pole tekstowe 172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25" name="pole tekstowe 172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26" name="pole tekstowe 172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27" name="pole tekstowe 172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28" name="pole tekstowe 172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29" name="pole tekstowe 172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30" name="pole tekstowe 172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31" name="pole tekstowe 173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32" name="pole tekstowe 173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33" name="pole tekstowe 173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34" name="pole tekstowe 173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35" name="pole tekstowe 173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36" name="pole tekstowe 173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37" name="pole tekstowe 173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38" name="pole tekstowe 173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39" name="pole tekstowe 173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40" name="pole tekstowe 173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41" name="pole tekstowe 174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42" name="pole tekstowe 174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43" name="pole tekstowe 174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44" name="pole tekstowe 174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45" name="pole tekstowe 174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46" name="pole tekstowe 174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47" name="pole tekstowe 174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48" name="pole tekstowe 174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49" name="pole tekstowe 174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50" name="pole tekstowe 174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51" name="pole tekstowe 175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52" name="pole tekstowe 175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53" name="pole tekstowe 175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54" name="pole tekstowe 175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55" name="pole tekstowe 175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56" name="pole tekstowe 175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57" name="pole tekstowe 175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58" name="pole tekstowe 175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59" name="pole tekstowe 175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60" name="pole tekstowe 175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61" name="pole tekstowe 176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62" name="pole tekstowe 176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63" name="pole tekstowe 176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64" name="pole tekstowe 176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65" name="pole tekstowe 176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66" name="pole tekstowe 176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67" name="pole tekstowe 176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68" name="pole tekstowe 176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69" name="pole tekstowe 176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70" name="pole tekstowe 176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71" name="pole tekstowe 177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72" name="pole tekstowe 177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73" name="pole tekstowe 177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74" name="pole tekstowe 177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75" name="pole tekstowe 177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76" name="pole tekstowe 177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77" name="pole tekstowe 177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78" name="pole tekstowe 177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79" name="pole tekstowe 177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80" name="pole tekstowe 177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81" name="pole tekstowe 178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82" name="pole tekstowe 178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83" name="pole tekstowe 178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84" name="pole tekstowe 178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85" name="pole tekstowe 178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86" name="pole tekstowe 178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87" name="pole tekstowe 178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88" name="pole tekstowe 178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89" name="pole tekstowe 178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90" name="pole tekstowe 178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91" name="pole tekstowe 179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92" name="pole tekstowe 179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93" name="pole tekstowe 179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94" name="pole tekstowe 179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95" name="pole tekstowe 179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96" name="pole tekstowe 179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97" name="pole tekstowe 179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98" name="pole tekstowe 179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799" name="pole tekstowe 179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00" name="pole tekstowe 179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01" name="pole tekstowe 180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02" name="pole tekstowe 180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03" name="pole tekstowe 180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04" name="pole tekstowe 180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05" name="pole tekstowe 180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06" name="pole tekstowe 180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07" name="pole tekstowe 180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08" name="pole tekstowe 180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09" name="pole tekstowe 180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10" name="pole tekstowe 180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11" name="pole tekstowe 181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12" name="pole tekstowe 181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13" name="pole tekstowe 181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14" name="pole tekstowe 181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15" name="pole tekstowe 181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16" name="pole tekstowe 181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17" name="pole tekstowe 181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18" name="pole tekstowe 181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19" name="pole tekstowe 181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20" name="pole tekstowe 181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21" name="pole tekstowe 182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22" name="pole tekstowe 182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23" name="pole tekstowe 182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24" name="pole tekstowe 182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25" name="pole tekstowe 182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26" name="pole tekstowe 182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27" name="pole tekstowe 182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28" name="pole tekstowe 182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29" name="pole tekstowe 182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30" name="pole tekstowe 182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31" name="pole tekstowe 183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32" name="pole tekstowe 183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33" name="pole tekstowe 183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34" name="pole tekstowe 183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35" name="pole tekstowe 183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36" name="pole tekstowe 183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37" name="pole tekstowe 183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38" name="pole tekstowe 183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39" name="pole tekstowe 183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40" name="pole tekstowe 183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41" name="pole tekstowe 184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42" name="pole tekstowe 184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43" name="pole tekstowe 184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44" name="pole tekstowe 184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45" name="pole tekstowe 184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46" name="pole tekstowe 184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47" name="pole tekstowe 184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48" name="pole tekstowe 184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49" name="pole tekstowe 184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50" name="pole tekstowe 184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51" name="pole tekstowe 185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52" name="pole tekstowe 185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53" name="pole tekstowe 185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54" name="pole tekstowe 185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55" name="pole tekstowe 185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56" name="pole tekstowe 185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57" name="pole tekstowe 185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58" name="pole tekstowe 185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59" name="pole tekstowe 185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60" name="pole tekstowe 185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61" name="pole tekstowe 186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62" name="pole tekstowe 186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63" name="pole tekstowe 186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64" name="pole tekstowe 186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65" name="pole tekstowe 186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66" name="pole tekstowe 186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67" name="pole tekstowe 186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68" name="pole tekstowe 186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69" name="pole tekstowe 186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70" name="pole tekstowe 186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71" name="pole tekstowe 187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72" name="pole tekstowe 187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73" name="pole tekstowe 187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74" name="pole tekstowe 187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75" name="pole tekstowe 187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76" name="pole tekstowe 187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77" name="pole tekstowe 187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78" name="pole tekstowe 187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79" name="pole tekstowe 187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80" name="pole tekstowe 187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81" name="pole tekstowe 188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82" name="pole tekstowe 188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83" name="pole tekstowe 188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84" name="pole tekstowe 188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85" name="pole tekstowe 188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86" name="pole tekstowe 188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87" name="pole tekstowe 188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88" name="pole tekstowe 188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89" name="pole tekstowe 188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90" name="pole tekstowe 188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91" name="pole tekstowe 189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92" name="pole tekstowe 189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93" name="pole tekstowe 189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94" name="pole tekstowe 189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95" name="pole tekstowe 189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96" name="pole tekstowe 189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97" name="pole tekstowe 189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98" name="pole tekstowe 189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899" name="pole tekstowe 189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00" name="pole tekstowe 189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01" name="pole tekstowe 190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02" name="pole tekstowe 190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03" name="pole tekstowe 190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04" name="pole tekstowe 190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05" name="pole tekstowe 190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06" name="pole tekstowe 190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07" name="pole tekstowe 190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08" name="pole tekstowe 190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09" name="pole tekstowe 190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10" name="pole tekstowe 190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11" name="pole tekstowe 191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12" name="pole tekstowe 191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13" name="pole tekstowe 191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14" name="pole tekstowe 191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15" name="pole tekstowe 191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16" name="pole tekstowe 191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17" name="pole tekstowe 191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18" name="pole tekstowe 191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19" name="pole tekstowe 191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20" name="pole tekstowe 191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21" name="pole tekstowe 192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22" name="pole tekstowe 192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23" name="pole tekstowe 192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24" name="pole tekstowe 192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25" name="pole tekstowe 192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26" name="pole tekstowe 192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27" name="pole tekstowe 192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28" name="pole tekstowe 192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29" name="pole tekstowe 192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30" name="pole tekstowe 192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31" name="pole tekstowe 193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32" name="pole tekstowe 193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33" name="pole tekstowe 193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34" name="pole tekstowe 193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35" name="pole tekstowe 193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36" name="pole tekstowe 193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37" name="pole tekstowe 193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38" name="pole tekstowe 193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39" name="pole tekstowe 193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40" name="pole tekstowe 193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41" name="pole tekstowe 194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42" name="pole tekstowe 194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43" name="pole tekstowe 194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44" name="pole tekstowe 194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45" name="pole tekstowe 194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46" name="pole tekstowe 194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47" name="pole tekstowe 194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48" name="pole tekstowe 194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49" name="pole tekstowe 194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50" name="pole tekstowe 194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51" name="pole tekstowe 195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52" name="pole tekstowe 195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53" name="pole tekstowe 195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54" name="pole tekstowe 195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55" name="pole tekstowe 195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56" name="pole tekstowe 195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57" name="pole tekstowe 195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58" name="pole tekstowe 195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59" name="pole tekstowe 195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60" name="pole tekstowe 195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61" name="pole tekstowe 196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62" name="pole tekstowe 196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63" name="pole tekstowe 196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64" name="pole tekstowe 196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65" name="pole tekstowe 196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66" name="pole tekstowe 196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67" name="pole tekstowe 196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68" name="pole tekstowe 196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69" name="pole tekstowe 196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70" name="pole tekstowe 196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71" name="pole tekstowe 197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72" name="pole tekstowe 197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73" name="pole tekstowe 197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74" name="pole tekstowe 197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75" name="pole tekstowe 197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76" name="pole tekstowe 197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77" name="pole tekstowe 197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78" name="pole tekstowe 197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79" name="pole tekstowe 197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80" name="pole tekstowe 197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81" name="pole tekstowe 198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82" name="pole tekstowe 198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83" name="pole tekstowe 198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84" name="pole tekstowe 198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85" name="pole tekstowe 198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86" name="pole tekstowe 198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87" name="pole tekstowe 198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88" name="pole tekstowe 198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89" name="pole tekstowe 198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90" name="pole tekstowe 198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91" name="pole tekstowe 199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92" name="pole tekstowe 199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93" name="pole tekstowe 199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94" name="pole tekstowe 199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95" name="pole tekstowe 199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96" name="pole tekstowe 199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97" name="pole tekstowe 199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98" name="pole tekstowe 199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1999" name="pole tekstowe 199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00" name="pole tekstowe 199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01" name="pole tekstowe 200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02" name="pole tekstowe 200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03" name="pole tekstowe 200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04" name="pole tekstowe 200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05" name="pole tekstowe 200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06" name="pole tekstowe 200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07" name="pole tekstowe 200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08" name="pole tekstowe 200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09" name="pole tekstowe 200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10" name="pole tekstowe 200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11" name="pole tekstowe 201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12" name="pole tekstowe 201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13" name="pole tekstowe 201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14" name="pole tekstowe 201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15" name="pole tekstowe 201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16" name="pole tekstowe 201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17" name="pole tekstowe 201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18" name="pole tekstowe 201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19" name="pole tekstowe 201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20" name="pole tekstowe 201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21" name="pole tekstowe 202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22" name="pole tekstowe 202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23" name="pole tekstowe 202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24" name="pole tekstowe 202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25" name="pole tekstowe 202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26" name="pole tekstowe 202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27" name="pole tekstowe 202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28" name="pole tekstowe 202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29" name="pole tekstowe 202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30" name="pole tekstowe 202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31" name="pole tekstowe 203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32" name="pole tekstowe 203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33" name="pole tekstowe 203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34" name="pole tekstowe 203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35" name="pole tekstowe 203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36" name="pole tekstowe 203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37" name="pole tekstowe 203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38" name="pole tekstowe 203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39" name="pole tekstowe 203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40" name="pole tekstowe 203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41" name="pole tekstowe 204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42" name="pole tekstowe 204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43" name="pole tekstowe 204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44" name="pole tekstowe 204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45" name="pole tekstowe 204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46" name="pole tekstowe 204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47" name="pole tekstowe 204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48" name="pole tekstowe 204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49" name="pole tekstowe 204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50" name="pole tekstowe 204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51" name="pole tekstowe 205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52" name="pole tekstowe 205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53" name="pole tekstowe 205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54" name="pole tekstowe 205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55" name="pole tekstowe 205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56" name="pole tekstowe 205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57" name="pole tekstowe 205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58" name="pole tekstowe 205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59" name="pole tekstowe 205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60" name="pole tekstowe 205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61" name="pole tekstowe 206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62" name="pole tekstowe 206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63" name="pole tekstowe 206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64" name="pole tekstowe 206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65" name="pole tekstowe 206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66" name="pole tekstowe 206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67" name="pole tekstowe 206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68" name="pole tekstowe 206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69" name="pole tekstowe 206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70" name="pole tekstowe 206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71" name="pole tekstowe 207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72" name="pole tekstowe 207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73" name="pole tekstowe 207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74" name="pole tekstowe 207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75" name="pole tekstowe 207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76" name="pole tekstowe 207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77" name="pole tekstowe 207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78" name="pole tekstowe 207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79" name="pole tekstowe 207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80" name="pole tekstowe 207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81" name="pole tekstowe 208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82" name="pole tekstowe 208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83" name="pole tekstowe 208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84" name="pole tekstowe 208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85" name="pole tekstowe 208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86" name="pole tekstowe 208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87" name="pole tekstowe 208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88" name="pole tekstowe 208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89" name="pole tekstowe 208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90" name="pole tekstowe 208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91" name="pole tekstowe 209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92" name="pole tekstowe 209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93" name="pole tekstowe 209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94" name="pole tekstowe 209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95" name="pole tekstowe 209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96" name="pole tekstowe 209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97" name="pole tekstowe 209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98" name="pole tekstowe 209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099" name="pole tekstowe 209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00" name="pole tekstowe 209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01" name="pole tekstowe 210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02" name="pole tekstowe 210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03" name="pole tekstowe 210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04" name="pole tekstowe 210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05" name="pole tekstowe 210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06" name="pole tekstowe 210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07" name="pole tekstowe 210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08" name="pole tekstowe 210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09" name="pole tekstowe 210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10" name="pole tekstowe 210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11" name="pole tekstowe 211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12" name="pole tekstowe 211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13" name="pole tekstowe 211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14" name="pole tekstowe 211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15" name="pole tekstowe 211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16" name="pole tekstowe 211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17" name="pole tekstowe 211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18" name="pole tekstowe 211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19" name="pole tekstowe 211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20" name="pole tekstowe 211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21" name="pole tekstowe 212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22" name="pole tekstowe 212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23" name="pole tekstowe 212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24" name="pole tekstowe 212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25" name="pole tekstowe 212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26" name="pole tekstowe 212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27" name="pole tekstowe 212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28" name="pole tekstowe 212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29" name="pole tekstowe 212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30" name="pole tekstowe 212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31" name="pole tekstowe 213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32" name="pole tekstowe 213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33" name="pole tekstowe 213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34" name="pole tekstowe 213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35" name="pole tekstowe 213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36" name="pole tekstowe 213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37" name="pole tekstowe 213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38" name="pole tekstowe 213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39" name="pole tekstowe 213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40" name="pole tekstowe 213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41" name="pole tekstowe 214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42" name="pole tekstowe 214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43" name="pole tekstowe 214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44" name="pole tekstowe 214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45" name="pole tekstowe 214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46" name="pole tekstowe 214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47" name="pole tekstowe 214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48" name="pole tekstowe 214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49" name="pole tekstowe 214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50" name="pole tekstowe 214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51" name="pole tekstowe 215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52" name="pole tekstowe 215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53" name="pole tekstowe 215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54" name="pole tekstowe 215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55" name="pole tekstowe 215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56" name="pole tekstowe 215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57" name="pole tekstowe 215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58" name="pole tekstowe 215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59" name="pole tekstowe 215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60" name="pole tekstowe 215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61" name="pole tekstowe 216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62" name="pole tekstowe 216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63" name="pole tekstowe 216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64" name="pole tekstowe 216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65" name="pole tekstowe 216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66" name="pole tekstowe 216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67" name="pole tekstowe 216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68" name="pole tekstowe 216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69" name="pole tekstowe 216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70" name="pole tekstowe 216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71" name="pole tekstowe 217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72" name="pole tekstowe 217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73" name="pole tekstowe 217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74" name="pole tekstowe 217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75" name="pole tekstowe 217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76" name="pole tekstowe 217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77" name="pole tekstowe 217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78" name="pole tekstowe 217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79" name="pole tekstowe 217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80" name="pole tekstowe 217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81" name="pole tekstowe 218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82" name="pole tekstowe 218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83" name="pole tekstowe 218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84" name="pole tekstowe 218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85" name="pole tekstowe 218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86" name="pole tekstowe 218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87" name="pole tekstowe 218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88" name="pole tekstowe 218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89" name="pole tekstowe 218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90" name="pole tekstowe 218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91" name="pole tekstowe 219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92" name="pole tekstowe 219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93" name="pole tekstowe 219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94" name="pole tekstowe 219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95" name="pole tekstowe 219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96" name="pole tekstowe 219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97" name="pole tekstowe 219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98" name="pole tekstowe 219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199" name="pole tekstowe 219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00" name="pole tekstowe 219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01" name="pole tekstowe 220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02" name="pole tekstowe 220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03" name="pole tekstowe 220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04" name="pole tekstowe 220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05" name="pole tekstowe 220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06" name="pole tekstowe 220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07" name="pole tekstowe 220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08" name="pole tekstowe 220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09" name="pole tekstowe 220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10" name="pole tekstowe 220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11" name="pole tekstowe 221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12" name="pole tekstowe 221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13" name="pole tekstowe 221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14" name="pole tekstowe 221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15" name="pole tekstowe 221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16" name="pole tekstowe 221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17" name="pole tekstowe 221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18" name="pole tekstowe 221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19" name="pole tekstowe 221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20" name="pole tekstowe 221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21" name="pole tekstowe 222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22" name="pole tekstowe 222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23" name="pole tekstowe 222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24" name="pole tekstowe 222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25" name="pole tekstowe 222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26" name="pole tekstowe 222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27" name="pole tekstowe 222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28" name="pole tekstowe 222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29" name="pole tekstowe 222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30" name="pole tekstowe 222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31" name="pole tekstowe 223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32" name="pole tekstowe 223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33" name="pole tekstowe 223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34" name="pole tekstowe 223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35" name="pole tekstowe 223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36" name="pole tekstowe 223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37" name="pole tekstowe 223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38" name="pole tekstowe 223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39" name="pole tekstowe 223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40" name="pole tekstowe 223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41" name="pole tekstowe 224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42" name="pole tekstowe 224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43" name="pole tekstowe 224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44" name="pole tekstowe 224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45" name="pole tekstowe 224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46" name="pole tekstowe 224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47" name="pole tekstowe 224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48" name="pole tekstowe 224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49" name="pole tekstowe 224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50" name="pole tekstowe 224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51" name="pole tekstowe 225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52" name="pole tekstowe 225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53" name="pole tekstowe 225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54" name="pole tekstowe 225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55" name="pole tekstowe 225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56" name="pole tekstowe 225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57" name="pole tekstowe 225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58" name="pole tekstowe 225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59" name="pole tekstowe 225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60" name="pole tekstowe 225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61" name="pole tekstowe 226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62" name="pole tekstowe 226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63" name="pole tekstowe 226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64" name="pole tekstowe 226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65" name="pole tekstowe 226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66" name="pole tekstowe 226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67" name="pole tekstowe 226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68" name="pole tekstowe 226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69" name="pole tekstowe 226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70" name="pole tekstowe 226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71" name="pole tekstowe 227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72" name="pole tekstowe 227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73" name="pole tekstowe 227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74" name="pole tekstowe 227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75" name="pole tekstowe 227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76" name="pole tekstowe 227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77" name="pole tekstowe 227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78" name="pole tekstowe 227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79" name="pole tekstowe 227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80" name="pole tekstowe 227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81" name="pole tekstowe 228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82" name="pole tekstowe 228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83" name="pole tekstowe 228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84" name="pole tekstowe 228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85" name="pole tekstowe 228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86" name="pole tekstowe 228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87" name="pole tekstowe 228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88" name="pole tekstowe 228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89" name="pole tekstowe 228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90" name="pole tekstowe 228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91" name="pole tekstowe 229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92" name="pole tekstowe 229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93" name="pole tekstowe 229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94" name="pole tekstowe 229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95" name="pole tekstowe 229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96" name="pole tekstowe 229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97" name="pole tekstowe 229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98" name="pole tekstowe 229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299" name="pole tekstowe 229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00" name="pole tekstowe 229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01" name="pole tekstowe 230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02" name="pole tekstowe 230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03" name="pole tekstowe 230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04" name="pole tekstowe 230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05" name="pole tekstowe 230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06" name="pole tekstowe 230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07" name="pole tekstowe 230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08" name="pole tekstowe 230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09" name="pole tekstowe 230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10" name="pole tekstowe 230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11" name="pole tekstowe 231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12" name="pole tekstowe 231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13" name="pole tekstowe 231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14" name="pole tekstowe 231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15" name="pole tekstowe 231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16" name="pole tekstowe 231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17" name="pole tekstowe 231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18" name="pole tekstowe 231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19" name="pole tekstowe 231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20" name="pole tekstowe 231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21" name="pole tekstowe 232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22" name="pole tekstowe 232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23" name="pole tekstowe 232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24" name="pole tekstowe 232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25" name="pole tekstowe 232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26" name="pole tekstowe 232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27" name="pole tekstowe 232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28" name="pole tekstowe 232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29" name="pole tekstowe 232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30" name="pole tekstowe 232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31" name="pole tekstowe 233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32" name="pole tekstowe 233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33" name="pole tekstowe 233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34" name="pole tekstowe 233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35" name="pole tekstowe 233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36" name="pole tekstowe 233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37" name="pole tekstowe 233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38" name="pole tekstowe 233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39" name="pole tekstowe 233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40" name="pole tekstowe 233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41" name="pole tekstowe 234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42" name="pole tekstowe 234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43" name="pole tekstowe 234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44" name="pole tekstowe 234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45" name="pole tekstowe 234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46" name="pole tekstowe 234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47" name="pole tekstowe 234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48" name="pole tekstowe 234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49" name="pole tekstowe 234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50" name="pole tekstowe 234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51" name="pole tekstowe 235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52" name="pole tekstowe 235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53" name="pole tekstowe 235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54" name="pole tekstowe 235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55" name="pole tekstowe 235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56" name="pole tekstowe 235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57" name="pole tekstowe 235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58" name="pole tekstowe 235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59" name="pole tekstowe 235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60" name="pole tekstowe 235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61" name="pole tekstowe 236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62" name="pole tekstowe 236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63" name="pole tekstowe 236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64" name="pole tekstowe 236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65" name="pole tekstowe 236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66" name="pole tekstowe 236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67" name="pole tekstowe 236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68" name="pole tekstowe 236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69" name="pole tekstowe 236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70" name="pole tekstowe 236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71" name="pole tekstowe 237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72" name="pole tekstowe 237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73" name="pole tekstowe 237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74" name="pole tekstowe 237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75" name="pole tekstowe 237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76" name="pole tekstowe 237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77" name="pole tekstowe 237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78" name="pole tekstowe 237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79" name="pole tekstowe 237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80" name="pole tekstowe 237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81" name="pole tekstowe 238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82" name="pole tekstowe 238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83" name="pole tekstowe 238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84" name="pole tekstowe 238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85" name="pole tekstowe 238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86" name="pole tekstowe 238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87" name="pole tekstowe 238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88" name="pole tekstowe 238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89" name="pole tekstowe 238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90" name="pole tekstowe 238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91" name="pole tekstowe 239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92" name="pole tekstowe 239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93" name="pole tekstowe 239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94" name="pole tekstowe 239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95" name="pole tekstowe 239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96" name="pole tekstowe 239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97" name="pole tekstowe 239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98" name="pole tekstowe 239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399" name="pole tekstowe 239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00" name="pole tekstowe 239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01" name="pole tekstowe 240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02" name="pole tekstowe 240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03" name="pole tekstowe 240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04" name="pole tekstowe 240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05" name="pole tekstowe 240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06" name="pole tekstowe 240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07" name="pole tekstowe 240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08" name="pole tekstowe 240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09" name="pole tekstowe 240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10" name="pole tekstowe 240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11" name="pole tekstowe 241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12" name="pole tekstowe 241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13" name="pole tekstowe 241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14" name="pole tekstowe 241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15" name="pole tekstowe 241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16" name="pole tekstowe 241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17" name="pole tekstowe 241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18" name="pole tekstowe 241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19" name="pole tekstowe 241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20" name="pole tekstowe 241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21" name="pole tekstowe 242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22" name="pole tekstowe 242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23" name="pole tekstowe 242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24" name="pole tekstowe 242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25" name="pole tekstowe 242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26" name="pole tekstowe 242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27" name="pole tekstowe 242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28" name="pole tekstowe 242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29" name="pole tekstowe 242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30" name="pole tekstowe 242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31" name="pole tekstowe 243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32" name="pole tekstowe 243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33" name="pole tekstowe 243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34" name="pole tekstowe 243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35" name="pole tekstowe 243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36" name="pole tekstowe 243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37" name="pole tekstowe 243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38" name="pole tekstowe 243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39" name="pole tekstowe 243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40" name="pole tekstowe 243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41" name="pole tekstowe 244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42" name="pole tekstowe 244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43" name="pole tekstowe 244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44" name="pole tekstowe 244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45" name="pole tekstowe 244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46" name="pole tekstowe 244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47" name="pole tekstowe 244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48" name="pole tekstowe 244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49" name="pole tekstowe 244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50" name="pole tekstowe 244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51" name="pole tekstowe 245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52" name="pole tekstowe 245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53" name="pole tekstowe 245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54" name="pole tekstowe 245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55" name="pole tekstowe 245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56" name="pole tekstowe 245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57" name="pole tekstowe 245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58" name="pole tekstowe 245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59" name="pole tekstowe 245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60" name="pole tekstowe 245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61" name="pole tekstowe 246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62" name="pole tekstowe 246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63" name="pole tekstowe 246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64" name="pole tekstowe 246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65" name="pole tekstowe 246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66" name="pole tekstowe 246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67" name="pole tekstowe 246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68" name="pole tekstowe 246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69" name="pole tekstowe 246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70" name="pole tekstowe 246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71" name="pole tekstowe 247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72" name="pole tekstowe 247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73" name="pole tekstowe 247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74" name="pole tekstowe 247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75" name="pole tekstowe 247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76" name="pole tekstowe 247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77" name="pole tekstowe 247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78" name="pole tekstowe 247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79" name="pole tekstowe 247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80" name="pole tekstowe 247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81" name="pole tekstowe 248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82" name="pole tekstowe 248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83" name="pole tekstowe 248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84" name="pole tekstowe 248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85" name="pole tekstowe 248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86" name="pole tekstowe 248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87" name="pole tekstowe 248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88" name="pole tekstowe 248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89" name="pole tekstowe 248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90" name="pole tekstowe 248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91" name="pole tekstowe 249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92" name="pole tekstowe 249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93" name="pole tekstowe 249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94" name="pole tekstowe 249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95" name="pole tekstowe 249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96" name="pole tekstowe 249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97" name="pole tekstowe 249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98" name="pole tekstowe 249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499" name="pole tekstowe 249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500" name="pole tekstowe 249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501" name="pole tekstowe 250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502" name="pole tekstowe 250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503" name="pole tekstowe 250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504" name="pole tekstowe 250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505" name="pole tekstowe 250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506" name="pole tekstowe 250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507" name="pole tekstowe 250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508" name="pole tekstowe 250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509" name="pole tekstowe 250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510" name="pole tekstowe 250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511" name="pole tekstowe 251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512" name="pole tekstowe 2511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513" name="pole tekstowe 2512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514" name="pole tekstowe 2513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515" name="pole tekstowe 2514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516" name="pole tekstowe 2515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517" name="pole tekstowe 2516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518" name="pole tekstowe 2517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519" name="pole tekstowe 2518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520" name="pole tekstowe 2519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2521" name="pole tekstowe 2520"/>
        <xdr:cNvSpPr txBox="1"/>
      </xdr:nvSpPr>
      <xdr:spPr>
        <a:xfrm>
          <a:off x="371475" y="538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22" name="pole tekstowe 252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23" name="pole tekstowe 252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24" name="pole tekstowe 252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25" name="pole tekstowe 252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26" name="pole tekstowe 252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27" name="pole tekstowe 252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28" name="pole tekstowe 252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29" name="pole tekstowe 252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30" name="pole tekstowe 252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31" name="pole tekstowe 253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32" name="pole tekstowe 253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33" name="pole tekstowe 253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34" name="pole tekstowe 253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35" name="pole tekstowe 253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36" name="pole tekstowe 253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37" name="pole tekstowe 253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38" name="pole tekstowe 253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39" name="pole tekstowe 253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40" name="pole tekstowe 253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41" name="pole tekstowe 254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42" name="pole tekstowe 254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43" name="pole tekstowe 254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44" name="pole tekstowe 254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45" name="pole tekstowe 254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46" name="pole tekstowe 254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47" name="pole tekstowe 254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48" name="pole tekstowe 254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49" name="pole tekstowe 254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50" name="pole tekstowe 254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51" name="pole tekstowe 255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52" name="pole tekstowe 255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53" name="pole tekstowe 255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54" name="pole tekstowe 255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55" name="pole tekstowe 255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56" name="pole tekstowe 255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57" name="pole tekstowe 255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58" name="pole tekstowe 255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59" name="pole tekstowe 255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60" name="pole tekstowe 255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61" name="pole tekstowe 256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62" name="pole tekstowe 256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63" name="pole tekstowe 256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64" name="pole tekstowe 256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65" name="pole tekstowe 256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66" name="pole tekstowe 256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67" name="pole tekstowe 256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68" name="pole tekstowe 256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69" name="pole tekstowe 256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70" name="pole tekstowe 256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71" name="pole tekstowe 257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72" name="pole tekstowe 257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73" name="pole tekstowe 257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74" name="pole tekstowe 257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75" name="pole tekstowe 257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76" name="pole tekstowe 257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77" name="pole tekstowe 257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78" name="pole tekstowe 257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79" name="pole tekstowe 257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80" name="pole tekstowe 257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81" name="pole tekstowe 258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82" name="pole tekstowe 258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83" name="pole tekstowe 258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84" name="pole tekstowe 258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85" name="pole tekstowe 258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86" name="pole tekstowe 258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87" name="pole tekstowe 258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88" name="pole tekstowe 258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89" name="pole tekstowe 258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90" name="pole tekstowe 258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91" name="pole tekstowe 259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92" name="pole tekstowe 259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93" name="pole tekstowe 259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94" name="pole tekstowe 259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95" name="pole tekstowe 259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96" name="pole tekstowe 259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97" name="pole tekstowe 259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98" name="pole tekstowe 259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599" name="pole tekstowe 259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00" name="pole tekstowe 259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01" name="pole tekstowe 260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02" name="pole tekstowe 260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03" name="pole tekstowe 260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04" name="pole tekstowe 260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05" name="pole tekstowe 260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06" name="pole tekstowe 260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07" name="pole tekstowe 260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08" name="pole tekstowe 260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09" name="pole tekstowe 260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10" name="pole tekstowe 260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11" name="pole tekstowe 261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12" name="pole tekstowe 261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13" name="pole tekstowe 261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14" name="pole tekstowe 261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15" name="pole tekstowe 261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16" name="pole tekstowe 261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17" name="pole tekstowe 261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18" name="pole tekstowe 261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19" name="pole tekstowe 261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20" name="pole tekstowe 261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21" name="pole tekstowe 262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22" name="pole tekstowe 262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23" name="pole tekstowe 262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24" name="pole tekstowe 262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25" name="pole tekstowe 262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26" name="pole tekstowe 262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27" name="pole tekstowe 262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28" name="pole tekstowe 262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29" name="pole tekstowe 262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30" name="pole tekstowe 262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31" name="pole tekstowe 263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32" name="pole tekstowe 263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33" name="pole tekstowe 263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34" name="pole tekstowe 263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35" name="pole tekstowe 263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36" name="pole tekstowe 263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37" name="pole tekstowe 263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38" name="pole tekstowe 263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39" name="pole tekstowe 263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40" name="pole tekstowe 263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41" name="pole tekstowe 264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42" name="pole tekstowe 264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43" name="pole tekstowe 264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44" name="pole tekstowe 264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45" name="pole tekstowe 264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46" name="pole tekstowe 264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47" name="pole tekstowe 264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48" name="pole tekstowe 264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49" name="pole tekstowe 264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50" name="pole tekstowe 264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51" name="pole tekstowe 265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52" name="pole tekstowe 265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53" name="pole tekstowe 265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54" name="pole tekstowe 265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55" name="pole tekstowe 265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56" name="pole tekstowe 265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57" name="pole tekstowe 265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58" name="pole tekstowe 265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59" name="pole tekstowe 265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60" name="pole tekstowe 265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61" name="pole tekstowe 266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62" name="pole tekstowe 266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63" name="pole tekstowe 266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64" name="pole tekstowe 266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65" name="pole tekstowe 266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66" name="pole tekstowe 266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67" name="pole tekstowe 266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68" name="pole tekstowe 266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69" name="pole tekstowe 266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70" name="pole tekstowe 266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71" name="pole tekstowe 267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72" name="pole tekstowe 267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73" name="pole tekstowe 267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74" name="pole tekstowe 267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75" name="pole tekstowe 267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76" name="pole tekstowe 267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77" name="pole tekstowe 267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78" name="pole tekstowe 267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79" name="pole tekstowe 267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80" name="pole tekstowe 267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81" name="pole tekstowe 268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82" name="pole tekstowe 268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83" name="pole tekstowe 268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84" name="pole tekstowe 268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85" name="pole tekstowe 268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86" name="pole tekstowe 268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87" name="pole tekstowe 268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88" name="pole tekstowe 268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89" name="pole tekstowe 268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90" name="pole tekstowe 268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91" name="pole tekstowe 269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92" name="pole tekstowe 269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93" name="pole tekstowe 269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94" name="pole tekstowe 269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95" name="pole tekstowe 269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96" name="pole tekstowe 269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97" name="pole tekstowe 269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98" name="pole tekstowe 269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699" name="pole tekstowe 269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00" name="pole tekstowe 269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01" name="pole tekstowe 270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02" name="pole tekstowe 270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03" name="pole tekstowe 270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04" name="pole tekstowe 270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05" name="pole tekstowe 270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06" name="pole tekstowe 270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07" name="pole tekstowe 270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08" name="pole tekstowe 270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09" name="pole tekstowe 270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10" name="pole tekstowe 270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11" name="pole tekstowe 271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12" name="pole tekstowe 271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13" name="pole tekstowe 271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14" name="pole tekstowe 271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15" name="pole tekstowe 271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16" name="pole tekstowe 271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17" name="pole tekstowe 271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18" name="pole tekstowe 271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19" name="pole tekstowe 271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20" name="pole tekstowe 271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21" name="pole tekstowe 272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22" name="pole tekstowe 272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23" name="pole tekstowe 272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24" name="pole tekstowe 272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25" name="pole tekstowe 272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26" name="pole tekstowe 272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27" name="pole tekstowe 272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28" name="pole tekstowe 272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29" name="pole tekstowe 272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30" name="pole tekstowe 272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31" name="pole tekstowe 273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32" name="pole tekstowe 273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33" name="pole tekstowe 273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34" name="pole tekstowe 273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35" name="pole tekstowe 273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36" name="pole tekstowe 273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37" name="pole tekstowe 273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38" name="pole tekstowe 273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39" name="pole tekstowe 273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40" name="pole tekstowe 273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41" name="pole tekstowe 274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42" name="pole tekstowe 274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43" name="pole tekstowe 274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44" name="pole tekstowe 274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45" name="pole tekstowe 274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46" name="pole tekstowe 274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47" name="pole tekstowe 274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48" name="pole tekstowe 274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49" name="pole tekstowe 274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50" name="pole tekstowe 274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51" name="pole tekstowe 275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52" name="pole tekstowe 275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53" name="pole tekstowe 275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54" name="pole tekstowe 275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55" name="pole tekstowe 275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56" name="pole tekstowe 275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57" name="pole tekstowe 275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58" name="pole tekstowe 275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59" name="pole tekstowe 275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60" name="pole tekstowe 275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61" name="pole tekstowe 276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62" name="pole tekstowe 276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63" name="pole tekstowe 276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64" name="pole tekstowe 276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65" name="pole tekstowe 276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66" name="pole tekstowe 276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67" name="pole tekstowe 276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68" name="pole tekstowe 276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69" name="pole tekstowe 276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70" name="pole tekstowe 276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71" name="pole tekstowe 277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72" name="pole tekstowe 277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73" name="pole tekstowe 277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74" name="pole tekstowe 277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75" name="pole tekstowe 277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76" name="pole tekstowe 277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77" name="pole tekstowe 277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78" name="pole tekstowe 277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79" name="pole tekstowe 277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80" name="pole tekstowe 277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81" name="pole tekstowe 278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82" name="pole tekstowe 278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83" name="pole tekstowe 278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84" name="pole tekstowe 278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85" name="pole tekstowe 278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86" name="pole tekstowe 278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87" name="pole tekstowe 278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88" name="pole tekstowe 278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89" name="pole tekstowe 278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90" name="pole tekstowe 278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91" name="pole tekstowe 279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92" name="pole tekstowe 279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93" name="pole tekstowe 279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94" name="pole tekstowe 279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95" name="pole tekstowe 279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96" name="pole tekstowe 279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97" name="pole tekstowe 279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98" name="pole tekstowe 279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799" name="pole tekstowe 279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00" name="pole tekstowe 279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01" name="pole tekstowe 280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02" name="pole tekstowe 280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03" name="pole tekstowe 280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04" name="pole tekstowe 280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05" name="pole tekstowe 280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06" name="pole tekstowe 280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07" name="pole tekstowe 280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08" name="pole tekstowe 280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09" name="pole tekstowe 280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10" name="pole tekstowe 280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11" name="pole tekstowe 281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12" name="pole tekstowe 281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13" name="pole tekstowe 281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14" name="pole tekstowe 281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15" name="pole tekstowe 281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16" name="pole tekstowe 281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17" name="pole tekstowe 281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18" name="pole tekstowe 281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19" name="pole tekstowe 281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20" name="pole tekstowe 281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21" name="pole tekstowe 282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22" name="pole tekstowe 282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23" name="pole tekstowe 282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24" name="pole tekstowe 282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25" name="pole tekstowe 282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26" name="pole tekstowe 282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27" name="pole tekstowe 282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28" name="pole tekstowe 282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29" name="pole tekstowe 282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30" name="pole tekstowe 282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31" name="pole tekstowe 283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32" name="pole tekstowe 283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33" name="pole tekstowe 283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34" name="pole tekstowe 283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35" name="pole tekstowe 283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36" name="pole tekstowe 283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37" name="pole tekstowe 283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38" name="pole tekstowe 283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39" name="pole tekstowe 283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40" name="pole tekstowe 283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41" name="pole tekstowe 284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42" name="pole tekstowe 284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43" name="pole tekstowe 284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44" name="pole tekstowe 284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45" name="pole tekstowe 284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46" name="pole tekstowe 284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47" name="pole tekstowe 284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48" name="pole tekstowe 284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49" name="pole tekstowe 284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50" name="pole tekstowe 284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51" name="pole tekstowe 285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52" name="pole tekstowe 285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53" name="pole tekstowe 285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54" name="pole tekstowe 285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55" name="pole tekstowe 285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56" name="pole tekstowe 285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57" name="pole tekstowe 285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58" name="pole tekstowe 285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59" name="pole tekstowe 285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60" name="pole tekstowe 285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61" name="pole tekstowe 286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62" name="pole tekstowe 286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63" name="pole tekstowe 286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64" name="pole tekstowe 286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65" name="pole tekstowe 286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66" name="pole tekstowe 286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67" name="pole tekstowe 286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68" name="pole tekstowe 286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69" name="pole tekstowe 286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70" name="pole tekstowe 286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71" name="pole tekstowe 287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72" name="pole tekstowe 287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73" name="pole tekstowe 287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74" name="pole tekstowe 287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75" name="pole tekstowe 287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76" name="pole tekstowe 287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77" name="pole tekstowe 287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78" name="pole tekstowe 287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79" name="pole tekstowe 287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80" name="pole tekstowe 287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81" name="pole tekstowe 288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82" name="pole tekstowe 288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83" name="pole tekstowe 288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84" name="pole tekstowe 288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85" name="pole tekstowe 288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86" name="pole tekstowe 288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87" name="pole tekstowe 288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88" name="pole tekstowe 288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89" name="pole tekstowe 288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90" name="pole tekstowe 288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91" name="pole tekstowe 289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92" name="pole tekstowe 289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93" name="pole tekstowe 289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94" name="pole tekstowe 289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95" name="pole tekstowe 289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96" name="pole tekstowe 289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97" name="pole tekstowe 289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98" name="pole tekstowe 289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899" name="pole tekstowe 289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00" name="pole tekstowe 289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01" name="pole tekstowe 290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02" name="pole tekstowe 290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03" name="pole tekstowe 290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04" name="pole tekstowe 290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05" name="pole tekstowe 290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06" name="pole tekstowe 290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07" name="pole tekstowe 290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08" name="pole tekstowe 290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09" name="pole tekstowe 290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10" name="pole tekstowe 290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11" name="pole tekstowe 291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12" name="pole tekstowe 291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13" name="pole tekstowe 291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14" name="pole tekstowe 291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15" name="pole tekstowe 291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16" name="pole tekstowe 291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17" name="pole tekstowe 291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18" name="pole tekstowe 291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19" name="pole tekstowe 291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20" name="pole tekstowe 291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21" name="pole tekstowe 292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22" name="pole tekstowe 292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23" name="pole tekstowe 292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24" name="pole tekstowe 292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25" name="pole tekstowe 292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26" name="pole tekstowe 292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27" name="pole tekstowe 292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28" name="pole tekstowe 292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29" name="pole tekstowe 292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30" name="pole tekstowe 292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31" name="pole tekstowe 293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32" name="pole tekstowe 293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33" name="pole tekstowe 293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34" name="pole tekstowe 293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35" name="pole tekstowe 293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36" name="pole tekstowe 293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37" name="pole tekstowe 293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38" name="pole tekstowe 293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39" name="pole tekstowe 293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40" name="pole tekstowe 293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41" name="pole tekstowe 294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42" name="pole tekstowe 294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43" name="pole tekstowe 294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44" name="pole tekstowe 294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45" name="pole tekstowe 294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46" name="pole tekstowe 294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47" name="pole tekstowe 294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48" name="pole tekstowe 294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49" name="pole tekstowe 294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50" name="pole tekstowe 294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51" name="pole tekstowe 295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52" name="pole tekstowe 295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53" name="pole tekstowe 295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54" name="pole tekstowe 295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55" name="pole tekstowe 295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56" name="pole tekstowe 295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57" name="pole tekstowe 295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58" name="pole tekstowe 295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59" name="pole tekstowe 295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60" name="pole tekstowe 295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61" name="pole tekstowe 296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62" name="pole tekstowe 296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63" name="pole tekstowe 296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64" name="pole tekstowe 296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65" name="pole tekstowe 296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66" name="pole tekstowe 296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67" name="pole tekstowe 296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68" name="pole tekstowe 296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69" name="pole tekstowe 296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70" name="pole tekstowe 296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71" name="pole tekstowe 297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72" name="pole tekstowe 297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73" name="pole tekstowe 297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74" name="pole tekstowe 297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75" name="pole tekstowe 297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76" name="pole tekstowe 297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77" name="pole tekstowe 297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78" name="pole tekstowe 297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79" name="pole tekstowe 297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80" name="pole tekstowe 297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81" name="pole tekstowe 298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82" name="pole tekstowe 298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83" name="pole tekstowe 298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84" name="pole tekstowe 298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85" name="pole tekstowe 298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86" name="pole tekstowe 298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87" name="pole tekstowe 298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88" name="pole tekstowe 298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89" name="pole tekstowe 298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90" name="pole tekstowe 298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91" name="pole tekstowe 299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92" name="pole tekstowe 299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93" name="pole tekstowe 299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94" name="pole tekstowe 299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95" name="pole tekstowe 299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96" name="pole tekstowe 299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97" name="pole tekstowe 299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98" name="pole tekstowe 299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2999" name="pole tekstowe 299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00" name="pole tekstowe 299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01" name="pole tekstowe 300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02" name="pole tekstowe 300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03" name="pole tekstowe 300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04" name="pole tekstowe 300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05" name="pole tekstowe 300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06" name="pole tekstowe 300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07" name="pole tekstowe 300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08" name="pole tekstowe 300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09" name="pole tekstowe 300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10" name="pole tekstowe 300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11" name="pole tekstowe 301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12" name="pole tekstowe 301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13" name="pole tekstowe 301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14" name="pole tekstowe 301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15" name="pole tekstowe 301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16" name="pole tekstowe 301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17" name="pole tekstowe 301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18" name="pole tekstowe 301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19" name="pole tekstowe 301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20" name="pole tekstowe 301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21" name="pole tekstowe 302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22" name="pole tekstowe 302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23" name="pole tekstowe 302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24" name="pole tekstowe 302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25" name="pole tekstowe 302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26" name="pole tekstowe 302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27" name="pole tekstowe 302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28" name="pole tekstowe 302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29" name="pole tekstowe 302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30" name="pole tekstowe 302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31" name="pole tekstowe 303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32" name="pole tekstowe 303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33" name="pole tekstowe 303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34" name="pole tekstowe 303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35" name="pole tekstowe 303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36" name="pole tekstowe 303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37" name="pole tekstowe 303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38" name="pole tekstowe 303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39" name="pole tekstowe 303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40" name="pole tekstowe 303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41" name="pole tekstowe 304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42" name="pole tekstowe 304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43" name="pole tekstowe 304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44" name="pole tekstowe 304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45" name="pole tekstowe 304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46" name="pole tekstowe 304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47" name="pole tekstowe 304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48" name="pole tekstowe 304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49" name="pole tekstowe 304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50" name="pole tekstowe 304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51" name="pole tekstowe 305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52" name="pole tekstowe 305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53" name="pole tekstowe 305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54" name="pole tekstowe 305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55" name="pole tekstowe 305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56" name="pole tekstowe 305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57" name="pole tekstowe 305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58" name="pole tekstowe 305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59" name="pole tekstowe 305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60" name="pole tekstowe 305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61" name="pole tekstowe 306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62" name="pole tekstowe 306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63" name="pole tekstowe 306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64" name="pole tekstowe 306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65" name="pole tekstowe 306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66" name="pole tekstowe 306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67" name="pole tekstowe 306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68" name="pole tekstowe 306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69" name="pole tekstowe 306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70" name="pole tekstowe 306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71" name="pole tekstowe 307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72" name="pole tekstowe 307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73" name="pole tekstowe 307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74" name="pole tekstowe 307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75" name="pole tekstowe 307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76" name="pole tekstowe 307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77" name="pole tekstowe 307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78" name="pole tekstowe 307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79" name="pole tekstowe 307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80" name="pole tekstowe 307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81" name="pole tekstowe 308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82" name="pole tekstowe 308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83" name="pole tekstowe 308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84" name="pole tekstowe 308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85" name="pole tekstowe 308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86" name="pole tekstowe 308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87" name="pole tekstowe 308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88" name="pole tekstowe 308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89" name="pole tekstowe 308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90" name="pole tekstowe 308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91" name="pole tekstowe 309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92" name="pole tekstowe 309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93" name="pole tekstowe 309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94" name="pole tekstowe 309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95" name="pole tekstowe 309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96" name="pole tekstowe 309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97" name="pole tekstowe 309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98" name="pole tekstowe 309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099" name="pole tekstowe 309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00" name="pole tekstowe 309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01" name="pole tekstowe 310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02" name="pole tekstowe 310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03" name="pole tekstowe 310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04" name="pole tekstowe 310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05" name="pole tekstowe 310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06" name="pole tekstowe 310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07" name="pole tekstowe 310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08" name="pole tekstowe 310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09" name="pole tekstowe 310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10" name="pole tekstowe 310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11" name="pole tekstowe 311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12" name="pole tekstowe 311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13" name="pole tekstowe 311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14" name="pole tekstowe 311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15" name="pole tekstowe 311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16" name="pole tekstowe 311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17" name="pole tekstowe 311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18" name="pole tekstowe 311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19" name="pole tekstowe 311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20" name="pole tekstowe 311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21" name="pole tekstowe 312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22" name="pole tekstowe 312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23" name="pole tekstowe 312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24" name="pole tekstowe 312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25" name="pole tekstowe 312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26" name="pole tekstowe 312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27" name="pole tekstowe 312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28" name="pole tekstowe 312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29" name="pole tekstowe 312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30" name="pole tekstowe 312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31" name="pole tekstowe 313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32" name="pole tekstowe 313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33" name="pole tekstowe 313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34" name="pole tekstowe 313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35" name="pole tekstowe 313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36" name="pole tekstowe 313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37" name="pole tekstowe 313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38" name="pole tekstowe 313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39" name="pole tekstowe 313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40" name="pole tekstowe 313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41" name="pole tekstowe 314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42" name="pole tekstowe 314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43" name="pole tekstowe 314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44" name="pole tekstowe 314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45" name="pole tekstowe 314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46" name="pole tekstowe 314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47" name="pole tekstowe 314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48" name="pole tekstowe 314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49" name="pole tekstowe 314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50" name="pole tekstowe 314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51" name="pole tekstowe 315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52" name="pole tekstowe 315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53" name="pole tekstowe 315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54" name="pole tekstowe 315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55" name="pole tekstowe 315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56" name="pole tekstowe 315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57" name="pole tekstowe 315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58" name="pole tekstowe 315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59" name="pole tekstowe 315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60" name="pole tekstowe 315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61" name="pole tekstowe 316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62" name="pole tekstowe 316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63" name="pole tekstowe 316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64" name="pole tekstowe 316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65" name="pole tekstowe 316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66" name="pole tekstowe 316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67" name="pole tekstowe 316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68" name="pole tekstowe 316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69" name="pole tekstowe 316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70" name="pole tekstowe 316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71" name="pole tekstowe 317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72" name="pole tekstowe 317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73" name="pole tekstowe 317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74" name="pole tekstowe 317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75" name="pole tekstowe 317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76" name="pole tekstowe 317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77" name="pole tekstowe 317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78" name="pole tekstowe 317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79" name="pole tekstowe 317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80" name="pole tekstowe 317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81" name="pole tekstowe 318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82" name="pole tekstowe 318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83" name="pole tekstowe 318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84" name="pole tekstowe 318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85" name="pole tekstowe 318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86" name="pole tekstowe 318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87" name="pole tekstowe 318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88" name="pole tekstowe 318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89" name="pole tekstowe 318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90" name="pole tekstowe 318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91" name="pole tekstowe 319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92" name="pole tekstowe 319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93" name="pole tekstowe 319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94" name="pole tekstowe 319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95" name="pole tekstowe 319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96" name="pole tekstowe 319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97" name="pole tekstowe 319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98" name="pole tekstowe 319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199" name="pole tekstowe 319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00" name="pole tekstowe 319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01" name="pole tekstowe 320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02" name="pole tekstowe 320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03" name="pole tekstowe 320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04" name="pole tekstowe 320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05" name="pole tekstowe 320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06" name="pole tekstowe 320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07" name="pole tekstowe 320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08" name="pole tekstowe 320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09" name="pole tekstowe 320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10" name="pole tekstowe 320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11" name="pole tekstowe 321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12" name="pole tekstowe 321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13" name="pole tekstowe 321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14" name="pole tekstowe 321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15" name="pole tekstowe 321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16" name="pole tekstowe 321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17" name="pole tekstowe 321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18" name="pole tekstowe 321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19" name="pole tekstowe 321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20" name="pole tekstowe 321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21" name="pole tekstowe 322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22" name="pole tekstowe 322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23" name="pole tekstowe 322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24" name="pole tekstowe 322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25" name="pole tekstowe 322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26" name="pole tekstowe 322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27" name="pole tekstowe 322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28" name="pole tekstowe 322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29" name="pole tekstowe 322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30" name="pole tekstowe 322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31" name="pole tekstowe 323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32" name="pole tekstowe 323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33" name="pole tekstowe 323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34" name="pole tekstowe 323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35" name="pole tekstowe 323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36" name="pole tekstowe 323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37" name="pole tekstowe 323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38" name="pole tekstowe 323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39" name="pole tekstowe 323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40" name="pole tekstowe 323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41" name="pole tekstowe 324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42" name="pole tekstowe 324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43" name="pole tekstowe 324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44" name="pole tekstowe 324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45" name="pole tekstowe 324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46" name="pole tekstowe 324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47" name="pole tekstowe 324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48" name="pole tekstowe 324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49" name="pole tekstowe 324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50" name="pole tekstowe 324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51" name="pole tekstowe 325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52" name="pole tekstowe 325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53" name="pole tekstowe 325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54" name="pole tekstowe 325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55" name="pole tekstowe 325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56" name="pole tekstowe 325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57" name="pole tekstowe 325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58" name="pole tekstowe 325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59" name="pole tekstowe 325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60" name="pole tekstowe 325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61" name="pole tekstowe 326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62" name="pole tekstowe 326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63" name="pole tekstowe 326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64" name="pole tekstowe 326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65" name="pole tekstowe 326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66" name="pole tekstowe 326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67" name="pole tekstowe 326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68" name="pole tekstowe 326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69" name="pole tekstowe 326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70" name="pole tekstowe 326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71" name="pole tekstowe 327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72" name="pole tekstowe 327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73" name="pole tekstowe 327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74" name="pole tekstowe 327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75" name="pole tekstowe 327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76" name="pole tekstowe 327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77" name="pole tekstowe 327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78" name="pole tekstowe 327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79" name="pole tekstowe 327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80" name="pole tekstowe 327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81" name="pole tekstowe 328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82" name="pole tekstowe 328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83" name="pole tekstowe 328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84" name="pole tekstowe 328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85" name="pole tekstowe 328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86" name="pole tekstowe 328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87" name="pole tekstowe 328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88" name="pole tekstowe 328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89" name="pole tekstowe 328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90" name="pole tekstowe 328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91" name="pole tekstowe 329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92" name="pole tekstowe 329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93" name="pole tekstowe 329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94" name="pole tekstowe 329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95" name="pole tekstowe 329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96" name="pole tekstowe 329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97" name="pole tekstowe 329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98" name="pole tekstowe 329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299" name="pole tekstowe 329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00" name="pole tekstowe 329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01" name="pole tekstowe 330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02" name="pole tekstowe 330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03" name="pole tekstowe 330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04" name="pole tekstowe 330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05" name="pole tekstowe 330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06" name="pole tekstowe 330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07" name="pole tekstowe 330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08" name="pole tekstowe 330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09" name="pole tekstowe 330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10" name="pole tekstowe 330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11" name="pole tekstowe 331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12" name="pole tekstowe 331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13" name="pole tekstowe 331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14" name="pole tekstowe 331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15" name="pole tekstowe 331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16" name="pole tekstowe 331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17" name="pole tekstowe 331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18" name="pole tekstowe 331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19" name="pole tekstowe 331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20" name="pole tekstowe 331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21" name="pole tekstowe 332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22" name="pole tekstowe 332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23" name="pole tekstowe 332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24" name="pole tekstowe 332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25" name="pole tekstowe 332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26" name="pole tekstowe 332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27" name="pole tekstowe 332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28" name="pole tekstowe 332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29" name="pole tekstowe 332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30" name="pole tekstowe 332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31" name="pole tekstowe 333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32" name="pole tekstowe 333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33" name="pole tekstowe 333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34" name="pole tekstowe 333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35" name="pole tekstowe 333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36" name="pole tekstowe 333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37" name="pole tekstowe 333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38" name="pole tekstowe 333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39" name="pole tekstowe 333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40" name="pole tekstowe 333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41" name="pole tekstowe 334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42" name="pole tekstowe 334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43" name="pole tekstowe 334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44" name="pole tekstowe 334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45" name="pole tekstowe 334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46" name="pole tekstowe 334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47" name="pole tekstowe 334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48" name="pole tekstowe 334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49" name="pole tekstowe 334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50" name="pole tekstowe 334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51" name="pole tekstowe 335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52" name="pole tekstowe 335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53" name="pole tekstowe 335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54" name="pole tekstowe 335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55" name="pole tekstowe 335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56" name="pole tekstowe 335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57" name="pole tekstowe 335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58" name="pole tekstowe 335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59" name="pole tekstowe 335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60" name="pole tekstowe 335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61" name="pole tekstowe 336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62" name="pole tekstowe 336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63" name="pole tekstowe 336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64" name="pole tekstowe 336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65" name="pole tekstowe 336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66" name="pole tekstowe 336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67" name="pole tekstowe 336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68" name="pole tekstowe 336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69" name="pole tekstowe 336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70" name="pole tekstowe 336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71" name="pole tekstowe 337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72" name="pole tekstowe 337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73" name="pole tekstowe 337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74" name="pole tekstowe 337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75" name="pole tekstowe 337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76" name="pole tekstowe 337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77" name="pole tekstowe 337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78" name="pole tekstowe 337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79" name="pole tekstowe 337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80" name="pole tekstowe 337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81" name="pole tekstowe 338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82" name="pole tekstowe 338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83" name="pole tekstowe 338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84" name="pole tekstowe 338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85" name="pole tekstowe 338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86" name="pole tekstowe 338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87" name="pole tekstowe 338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88" name="pole tekstowe 338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89" name="pole tekstowe 338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90" name="pole tekstowe 338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91" name="pole tekstowe 339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92" name="pole tekstowe 339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93" name="pole tekstowe 339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94" name="pole tekstowe 339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95" name="pole tekstowe 339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96" name="pole tekstowe 339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97" name="pole tekstowe 339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98" name="pole tekstowe 339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399" name="pole tekstowe 339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00" name="pole tekstowe 339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01" name="pole tekstowe 340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02" name="pole tekstowe 340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03" name="pole tekstowe 340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04" name="pole tekstowe 340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05" name="pole tekstowe 340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06" name="pole tekstowe 340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07" name="pole tekstowe 340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08" name="pole tekstowe 340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09" name="pole tekstowe 340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10" name="pole tekstowe 340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11" name="pole tekstowe 341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12" name="pole tekstowe 341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13" name="pole tekstowe 341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14" name="pole tekstowe 341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15" name="pole tekstowe 341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16" name="pole tekstowe 341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17" name="pole tekstowe 341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18" name="pole tekstowe 341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19" name="pole tekstowe 341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20" name="pole tekstowe 341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21" name="pole tekstowe 342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22" name="pole tekstowe 342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23" name="pole tekstowe 342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24" name="pole tekstowe 342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25" name="pole tekstowe 342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26" name="pole tekstowe 342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27" name="pole tekstowe 342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28" name="pole tekstowe 342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29" name="pole tekstowe 342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30" name="pole tekstowe 342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31" name="pole tekstowe 343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32" name="pole tekstowe 343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33" name="pole tekstowe 343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34" name="pole tekstowe 343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35" name="pole tekstowe 343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36" name="pole tekstowe 343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37" name="pole tekstowe 343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38" name="pole tekstowe 343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39" name="pole tekstowe 343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40" name="pole tekstowe 343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41" name="pole tekstowe 344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42" name="pole tekstowe 344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43" name="pole tekstowe 344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44" name="pole tekstowe 344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45" name="pole tekstowe 344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46" name="pole tekstowe 344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47" name="pole tekstowe 344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48" name="pole tekstowe 344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49" name="pole tekstowe 344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50" name="pole tekstowe 344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51" name="pole tekstowe 345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52" name="pole tekstowe 345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53" name="pole tekstowe 345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54" name="pole tekstowe 345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55" name="pole tekstowe 345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56" name="pole tekstowe 345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57" name="pole tekstowe 345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58" name="pole tekstowe 345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59" name="pole tekstowe 345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60" name="pole tekstowe 345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61" name="pole tekstowe 346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62" name="pole tekstowe 346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63" name="pole tekstowe 346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64" name="pole tekstowe 346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65" name="pole tekstowe 346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66" name="pole tekstowe 346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67" name="pole tekstowe 346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68" name="pole tekstowe 346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69" name="pole tekstowe 346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70" name="pole tekstowe 346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71" name="pole tekstowe 347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72" name="pole tekstowe 347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73" name="pole tekstowe 347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74" name="pole tekstowe 347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75" name="pole tekstowe 347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76" name="pole tekstowe 347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77" name="pole tekstowe 347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78" name="pole tekstowe 347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79" name="pole tekstowe 347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80" name="pole tekstowe 347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81" name="pole tekstowe 348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82" name="pole tekstowe 348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83" name="pole tekstowe 348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84" name="pole tekstowe 348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85" name="pole tekstowe 348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86" name="pole tekstowe 348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87" name="pole tekstowe 348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88" name="pole tekstowe 348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89" name="pole tekstowe 348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90" name="pole tekstowe 348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91" name="pole tekstowe 349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92" name="pole tekstowe 349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93" name="pole tekstowe 349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94" name="pole tekstowe 349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95" name="pole tekstowe 349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96" name="pole tekstowe 349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97" name="pole tekstowe 349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98" name="pole tekstowe 349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499" name="pole tekstowe 349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00" name="pole tekstowe 349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01" name="pole tekstowe 350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02" name="pole tekstowe 350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03" name="pole tekstowe 350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04" name="pole tekstowe 350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05" name="pole tekstowe 350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06" name="pole tekstowe 350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07" name="pole tekstowe 350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08" name="pole tekstowe 350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09" name="pole tekstowe 350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10" name="pole tekstowe 350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11" name="pole tekstowe 351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12" name="pole tekstowe 351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13" name="pole tekstowe 351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14" name="pole tekstowe 351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15" name="pole tekstowe 351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16" name="pole tekstowe 351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17" name="pole tekstowe 351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18" name="pole tekstowe 351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19" name="pole tekstowe 351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20" name="pole tekstowe 351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21" name="pole tekstowe 352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22" name="pole tekstowe 352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23" name="pole tekstowe 352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24" name="pole tekstowe 352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25" name="pole tekstowe 352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26" name="pole tekstowe 352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27" name="pole tekstowe 352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28" name="pole tekstowe 352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29" name="pole tekstowe 352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30" name="pole tekstowe 352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31" name="pole tekstowe 353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32" name="pole tekstowe 353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33" name="pole tekstowe 353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34" name="pole tekstowe 353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35" name="pole tekstowe 353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36" name="pole tekstowe 353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37" name="pole tekstowe 353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38" name="pole tekstowe 353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39" name="pole tekstowe 353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40" name="pole tekstowe 353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41" name="pole tekstowe 354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42" name="pole tekstowe 354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43" name="pole tekstowe 354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44" name="pole tekstowe 354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45" name="pole tekstowe 354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46" name="pole tekstowe 354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47" name="pole tekstowe 354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48" name="pole tekstowe 354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49" name="pole tekstowe 354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50" name="pole tekstowe 354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51" name="pole tekstowe 355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52" name="pole tekstowe 355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53" name="pole tekstowe 355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54" name="pole tekstowe 355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55" name="pole tekstowe 355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56" name="pole tekstowe 355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57" name="pole tekstowe 355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58" name="pole tekstowe 355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59" name="pole tekstowe 355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60" name="pole tekstowe 355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61" name="pole tekstowe 356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62" name="pole tekstowe 356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63" name="pole tekstowe 356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64" name="pole tekstowe 356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65" name="pole tekstowe 356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66" name="pole tekstowe 356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67" name="pole tekstowe 356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68" name="pole tekstowe 356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69" name="pole tekstowe 356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70" name="pole tekstowe 356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71" name="pole tekstowe 357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72" name="pole tekstowe 357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73" name="pole tekstowe 357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74" name="pole tekstowe 357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75" name="pole tekstowe 357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76" name="pole tekstowe 357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77" name="pole tekstowe 357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78" name="pole tekstowe 357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79" name="pole tekstowe 357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80" name="pole tekstowe 357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81" name="pole tekstowe 358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82" name="pole tekstowe 358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83" name="pole tekstowe 358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84" name="pole tekstowe 358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85" name="pole tekstowe 358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86" name="pole tekstowe 358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87" name="pole tekstowe 358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88" name="pole tekstowe 358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89" name="pole tekstowe 358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90" name="pole tekstowe 358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91" name="pole tekstowe 359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92" name="pole tekstowe 359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93" name="pole tekstowe 359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94" name="pole tekstowe 359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95" name="pole tekstowe 359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96" name="pole tekstowe 359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97" name="pole tekstowe 359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98" name="pole tekstowe 359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599" name="pole tekstowe 359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00" name="pole tekstowe 359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01" name="pole tekstowe 360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02" name="pole tekstowe 360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03" name="pole tekstowe 360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04" name="pole tekstowe 360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05" name="pole tekstowe 360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06" name="pole tekstowe 360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07" name="pole tekstowe 360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08" name="pole tekstowe 360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09" name="pole tekstowe 360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10" name="pole tekstowe 360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11" name="pole tekstowe 361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12" name="pole tekstowe 361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13" name="pole tekstowe 361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14" name="pole tekstowe 361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15" name="pole tekstowe 361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16" name="pole tekstowe 361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17" name="pole tekstowe 361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18" name="pole tekstowe 361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19" name="pole tekstowe 361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20" name="pole tekstowe 361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21" name="pole tekstowe 362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22" name="pole tekstowe 362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23" name="pole tekstowe 362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24" name="pole tekstowe 362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25" name="pole tekstowe 362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26" name="pole tekstowe 362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27" name="pole tekstowe 362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28" name="pole tekstowe 362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29" name="pole tekstowe 362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30" name="pole tekstowe 362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31" name="pole tekstowe 363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32" name="pole tekstowe 363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33" name="pole tekstowe 363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34" name="pole tekstowe 363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35" name="pole tekstowe 363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36" name="pole tekstowe 363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37" name="pole tekstowe 363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38" name="pole tekstowe 363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39" name="pole tekstowe 363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40" name="pole tekstowe 363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41" name="pole tekstowe 364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42" name="pole tekstowe 364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43" name="pole tekstowe 364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44" name="pole tekstowe 364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45" name="pole tekstowe 364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46" name="pole tekstowe 364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47" name="pole tekstowe 364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48" name="pole tekstowe 364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49" name="pole tekstowe 364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50" name="pole tekstowe 364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51" name="pole tekstowe 365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52" name="pole tekstowe 365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53" name="pole tekstowe 365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54" name="pole tekstowe 365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55" name="pole tekstowe 365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56" name="pole tekstowe 365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57" name="pole tekstowe 365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58" name="pole tekstowe 365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59" name="pole tekstowe 365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60" name="pole tekstowe 365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61" name="pole tekstowe 366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62" name="pole tekstowe 366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63" name="pole tekstowe 366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64" name="pole tekstowe 366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65" name="pole tekstowe 366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66" name="pole tekstowe 366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67" name="pole tekstowe 366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68" name="pole tekstowe 366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69" name="pole tekstowe 366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70" name="pole tekstowe 366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71" name="pole tekstowe 367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72" name="pole tekstowe 367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73" name="pole tekstowe 367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74" name="pole tekstowe 367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75" name="pole tekstowe 367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76" name="pole tekstowe 367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77" name="pole tekstowe 367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78" name="pole tekstowe 367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79" name="pole tekstowe 367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80" name="pole tekstowe 367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81" name="pole tekstowe 368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82" name="pole tekstowe 368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83" name="pole tekstowe 368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84" name="pole tekstowe 368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85" name="pole tekstowe 368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86" name="pole tekstowe 368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87" name="pole tekstowe 368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88" name="pole tekstowe 368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89" name="pole tekstowe 368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90" name="pole tekstowe 368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91" name="pole tekstowe 369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92" name="pole tekstowe 369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93" name="pole tekstowe 369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94" name="pole tekstowe 369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95" name="pole tekstowe 369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96" name="pole tekstowe 369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97" name="pole tekstowe 369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98" name="pole tekstowe 369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699" name="pole tekstowe 369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00" name="pole tekstowe 369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01" name="pole tekstowe 370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02" name="pole tekstowe 370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03" name="pole tekstowe 370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04" name="pole tekstowe 370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05" name="pole tekstowe 370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06" name="pole tekstowe 370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07" name="pole tekstowe 370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08" name="pole tekstowe 370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09" name="pole tekstowe 370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10" name="pole tekstowe 370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11" name="pole tekstowe 371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12" name="pole tekstowe 371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13" name="pole tekstowe 371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14" name="pole tekstowe 371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15" name="pole tekstowe 371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16" name="pole tekstowe 371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17" name="pole tekstowe 371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18" name="pole tekstowe 371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19" name="pole tekstowe 371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20" name="pole tekstowe 371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21" name="pole tekstowe 372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22" name="pole tekstowe 372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23" name="pole tekstowe 372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24" name="pole tekstowe 372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25" name="pole tekstowe 372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26" name="pole tekstowe 372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27" name="pole tekstowe 372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28" name="pole tekstowe 372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29" name="pole tekstowe 372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30" name="pole tekstowe 372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31" name="pole tekstowe 373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32" name="pole tekstowe 373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33" name="pole tekstowe 373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34" name="pole tekstowe 373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35" name="pole tekstowe 373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36" name="pole tekstowe 373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37" name="pole tekstowe 373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38" name="pole tekstowe 373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39" name="pole tekstowe 373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40" name="pole tekstowe 373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41" name="pole tekstowe 374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42" name="pole tekstowe 374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43" name="pole tekstowe 374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44" name="pole tekstowe 374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45" name="pole tekstowe 374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46" name="pole tekstowe 374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47" name="pole tekstowe 374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48" name="pole tekstowe 374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49" name="pole tekstowe 374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50" name="pole tekstowe 374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51" name="pole tekstowe 375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52" name="pole tekstowe 375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53" name="pole tekstowe 375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54" name="pole tekstowe 375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55" name="pole tekstowe 375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56" name="pole tekstowe 375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57" name="pole tekstowe 375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58" name="pole tekstowe 375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59" name="pole tekstowe 375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60" name="pole tekstowe 375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61" name="pole tekstowe 376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62" name="pole tekstowe 376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63" name="pole tekstowe 376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64" name="pole tekstowe 376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65" name="pole tekstowe 376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66" name="pole tekstowe 376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67" name="pole tekstowe 376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68" name="pole tekstowe 376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69" name="pole tekstowe 376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70" name="pole tekstowe 376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71" name="pole tekstowe 377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72" name="pole tekstowe 377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73" name="pole tekstowe 377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74" name="pole tekstowe 377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75" name="pole tekstowe 377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76" name="pole tekstowe 377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77" name="pole tekstowe 377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78" name="pole tekstowe 377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79" name="pole tekstowe 377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80" name="pole tekstowe 377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81" name="pole tekstowe 378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82" name="pole tekstowe 378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83" name="pole tekstowe 378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84" name="pole tekstowe 378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85" name="pole tekstowe 378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86" name="pole tekstowe 378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87" name="pole tekstowe 378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88" name="pole tekstowe 378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89" name="pole tekstowe 378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90" name="pole tekstowe 378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91" name="pole tekstowe 379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92" name="pole tekstowe 379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93" name="pole tekstowe 379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94" name="pole tekstowe 379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95" name="pole tekstowe 379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96" name="pole tekstowe 379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97" name="pole tekstowe 379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98" name="pole tekstowe 379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799" name="pole tekstowe 379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00" name="pole tekstowe 379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01" name="pole tekstowe 380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02" name="pole tekstowe 380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03" name="pole tekstowe 380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04" name="pole tekstowe 380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05" name="pole tekstowe 380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06" name="pole tekstowe 380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07" name="pole tekstowe 380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08" name="pole tekstowe 380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09" name="pole tekstowe 380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10" name="pole tekstowe 380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11" name="pole tekstowe 381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12" name="pole tekstowe 381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13" name="pole tekstowe 381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14" name="pole tekstowe 381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15" name="pole tekstowe 381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16" name="pole tekstowe 381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17" name="pole tekstowe 381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18" name="pole tekstowe 381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19" name="pole tekstowe 381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20" name="pole tekstowe 381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21" name="pole tekstowe 382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22" name="pole tekstowe 382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23" name="pole tekstowe 382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24" name="pole tekstowe 382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25" name="pole tekstowe 382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26" name="pole tekstowe 382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27" name="pole tekstowe 382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28" name="pole tekstowe 382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29" name="pole tekstowe 382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30" name="pole tekstowe 382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31" name="pole tekstowe 383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32" name="pole tekstowe 383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33" name="pole tekstowe 383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34" name="pole tekstowe 383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35" name="pole tekstowe 383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36" name="pole tekstowe 383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37" name="pole tekstowe 383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38" name="pole tekstowe 383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39" name="pole tekstowe 383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40" name="pole tekstowe 383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41" name="pole tekstowe 384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42" name="pole tekstowe 384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43" name="pole tekstowe 384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44" name="pole tekstowe 384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45" name="pole tekstowe 384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46" name="pole tekstowe 384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47" name="pole tekstowe 384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48" name="pole tekstowe 384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49" name="pole tekstowe 384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50" name="pole tekstowe 384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51" name="pole tekstowe 385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52" name="pole tekstowe 385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53" name="pole tekstowe 385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54" name="pole tekstowe 385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55" name="pole tekstowe 385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56" name="pole tekstowe 385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57" name="pole tekstowe 385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58" name="pole tekstowe 385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59" name="pole tekstowe 385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60" name="pole tekstowe 385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61" name="pole tekstowe 386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62" name="pole tekstowe 386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63" name="pole tekstowe 386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64" name="pole tekstowe 386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65" name="pole tekstowe 386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66" name="pole tekstowe 386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67" name="pole tekstowe 386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68" name="pole tekstowe 386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69" name="pole tekstowe 386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70" name="pole tekstowe 386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71" name="pole tekstowe 387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72" name="pole tekstowe 387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73" name="pole tekstowe 387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74" name="pole tekstowe 387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75" name="pole tekstowe 387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76" name="pole tekstowe 387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77" name="pole tekstowe 387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78" name="pole tekstowe 387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79" name="pole tekstowe 387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80" name="pole tekstowe 387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81" name="pole tekstowe 388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82" name="pole tekstowe 388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83" name="pole tekstowe 388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84" name="pole tekstowe 388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85" name="pole tekstowe 388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86" name="pole tekstowe 388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87" name="pole tekstowe 388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88" name="pole tekstowe 388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89" name="pole tekstowe 388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90" name="pole tekstowe 388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91" name="pole tekstowe 389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92" name="pole tekstowe 389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93" name="pole tekstowe 389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94" name="pole tekstowe 389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95" name="pole tekstowe 389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96" name="pole tekstowe 389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97" name="pole tekstowe 389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98" name="pole tekstowe 389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899" name="pole tekstowe 389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00" name="pole tekstowe 389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01" name="pole tekstowe 390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02" name="pole tekstowe 390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03" name="pole tekstowe 390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04" name="pole tekstowe 390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05" name="pole tekstowe 390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06" name="pole tekstowe 390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07" name="pole tekstowe 390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08" name="pole tekstowe 390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09" name="pole tekstowe 390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10" name="pole tekstowe 390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11" name="pole tekstowe 391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12" name="pole tekstowe 391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13" name="pole tekstowe 391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14" name="pole tekstowe 391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15" name="pole tekstowe 391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16" name="pole tekstowe 391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17" name="pole tekstowe 391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18" name="pole tekstowe 391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19" name="pole tekstowe 391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20" name="pole tekstowe 391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21" name="pole tekstowe 392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22" name="pole tekstowe 392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23" name="pole tekstowe 392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24" name="pole tekstowe 392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25" name="pole tekstowe 392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26" name="pole tekstowe 392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27" name="pole tekstowe 392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28" name="pole tekstowe 392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29" name="pole tekstowe 392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30" name="pole tekstowe 392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31" name="pole tekstowe 393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32" name="pole tekstowe 393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33" name="pole tekstowe 393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34" name="pole tekstowe 393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35" name="pole tekstowe 393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36" name="pole tekstowe 393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37" name="pole tekstowe 393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38" name="pole tekstowe 393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39" name="pole tekstowe 393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40" name="pole tekstowe 393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41" name="pole tekstowe 394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42" name="pole tekstowe 394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43" name="pole tekstowe 394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44" name="pole tekstowe 394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45" name="pole tekstowe 394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46" name="pole tekstowe 394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47" name="pole tekstowe 394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48" name="pole tekstowe 394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49" name="pole tekstowe 394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50" name="pole tekstowe 394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51" name="pole tekstowe 395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52" name="pole tekstowe 395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53" name="pole tekstowe 395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54" name="pole tekstowe 395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55" name="pole tekstowe 395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56" name="pole tekstowe 395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57" name="pole tekstowe 395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58" name="pole tekstowe 395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59" name="pole tekstowe 395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60" name="pole tekstowe 395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61" name="pole tekstowe 396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62" name="pole tekstowe 396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63" name="pole tekstowe 396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64" name="pole tekstowe 396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65" name="pole tekstowe 396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66" name="pole tekstowe 396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67" name="pole tekstowe 396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68" name="pole tekstowe 396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69" name="pole tekstowe 396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70" name="pole tekstowe 396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71" name="pole tekstowe 397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72" name="pole tekstowe 397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73" name="pole tekstowe 397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74" name="pole tekstowe 397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75" name="pole tekstowe 397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76" name="pole tekstowe 397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77" name="pole tekstowe 397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78" name="pole tekstowe 397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79" name="pole tekstowe 397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80" name="pole tekstowe 397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81" name="pole tekstowe 398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82" name="pole tekstowe 398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83" name="pole tekstowe 398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84" name="pole tekstowe 398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85" name="pole tekstowe 398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86" name="pole tekstowe 398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87" name="pole tekstowe 398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88" name="pole tekstowe 398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89" name="pole tekstowe 398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90" name="pole tekstowe 398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91" name="pole tekstowe 399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92" name="pole tekstowe 399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93" name="pole tekstowe 399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94" name="pole tekstowe 399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95" name="pole tekstowe 399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96" name="pole tekstowe 399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97" name="pole tekstowe 399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98" name="pole tekstowe 399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3999" name="pole tekstowe 399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00" name="pole tekstowe 399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01" name="pole tekstowe 400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02" name="pole tekstowe 400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03" name="pole tekstowe 400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04" name="pole tekstowe 400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05" name="pole tekstowe 400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06" name="pole tekstowe 400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07" name="pole tekstowe 400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08" name="pole tekstowe 400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09" name="pole tekstowe 400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10" name="pole tekstowe 400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11" name="pole tekstowe 401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12" name="pole tekstowe 401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13" name="pole tekstowe 401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14" name="pole tekstowe 401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15" name="pole tekstowe 401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16" name="pole tekstowe 401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17" name="pole tekstowe 401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18" name="pole tekstowe 401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19" name="pole tekstowe 401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20" name="pole tekstowe 401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21" name="pole tekstowe 402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22" name="pole tekstowe 402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23" name="pole tekstowe 402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24" name="pole tekstowe 402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25" name="pole tekstowe 402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26" name="pole tekstowe 402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27" name="pole tekstowe 402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28" name="pole tekstowe 402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29" name="pole tekstowe 402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30" name="pole tekstowe 402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31" name="pole tekstowe 403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32" name="pole tekstowe 403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33" name="pole tekstowe 403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34" name="pole tekstowe 403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35" name="pole tekstowe 403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36" name="pole tekstowe 403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37" name="pole tekstowe 403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38" name="pole tekstowe 403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39" name="pole tekstowe 403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40" name="pole tekstowe 403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41" name="pole tekstowe 404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42" name="pole tekstowe 404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43" name="pole tekstowe 404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44" name="pole tekstowe 404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45" name="pole tekstowe 404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46" name="pole tekstowe 404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47" name="pole tekstowe 404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48" name="pole tekstowe 404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49" name="pole tekstowe 404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50" name="pole tekstowe 404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51" name="pole tekstowe 405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52" name="pole tekstowe 405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53" name="pole tekstowe 405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54" name="pole tekstowe 405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55" name="pole tekstowe 405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56" name="pole tekstowe 405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57" name="pole tekstowe 405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58" name="pole tekstowe 405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59" name="pole tekstowe 405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60" name="pole tekstowe 405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61" name="pole tekstowe 406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62" name="pole tekstowe 406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63" name="pole tekstowe 406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64" name="pole tekstowe 406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65" name="pole tekstowe 406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66" name="pole tekstowe 406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67" name="pole tekstowe 406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68" name="pole tekstowe 406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69" name="pole tekstowe 406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70" name="pole tekstowe 406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71" name="pole tekstowe 407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72" name="pole tekstowe 407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73" name="pole tekstowe 407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74" name="pole tekstowe 407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75" name="pole tekstowe 407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76" name="pole tekstowe 407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77" name="pole tekstowe 407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78" name="pole tekstowe 407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79" name="pole tekstowe 407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80" name="pole tekstowe 407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81" name="pole tekstowe 408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82" name="pole tekstowe 408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83" name="pole tekstowe 408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84" name="pole tekstowe 408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85" name="pole tekstowe 408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86" name="pole tekstowe 408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87" name="pole tekstowe 408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88" name="pole tekstowe 408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89" name="pole tekstowe 408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90" name="pole tekstowe 408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91" name="pole tekstowe 409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92" name="pole tekstowe 409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93" name="pole tekstowe 409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94" name="pole tekstowe 409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95" name="pole tekstowe 409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96" name="pole tekstowe 409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97" name="pole tekstowe 409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98" name="pole tekstowe 409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099" name="pole tekstowe 409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00" name="pole tekstowe 409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01" name="pole tekstowe 410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02" name="pole tekstowe 410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03" name="pole tekstowe 410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04" name="pole tekstowe 410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05" name="pole tekstowe 410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06" name="pole tekstowe 410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07" name="pole tekstowe 410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08" name="pole tekstowe 410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09" name="pole tekstowe 410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10" name="pole tekstowe 410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11" name="pole tekstowe 411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12" name="pole tekstowe 411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13" name="pole tekstowe 411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14" name="pole tekstowe 411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15" name="pole tekstowe 411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16" name="pole tekstowe 411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17" name="pole tekstowe 411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18" name="pole tekstowe 411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19" name="pole tekstowe 411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20" name="pole tekstowe 411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21" name="pole tekstowe 412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22" name="pole tekstowe 412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23" name="pole tekstowe 412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24" name="pole tekstowe 412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25" name="pole tekstowe 412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26" name="pole tekstowe 412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27" name="pole tekstowe 412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28" name="pole tekstowe 412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29" name="pole tekstowe 412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30" name="pole tekstowe 412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31" name="pole tekstowe 413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32" name="pole tekstowe 413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33" name="pole tekstowe 413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34" name="pole tekstowe 413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35" name="pole tekstowe 413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36" name="pole tekstowe 413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37" name="pole tekstowe 413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38" name="pole tekstowe 413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39" name="pole tekstowe 413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40" name="pole tekstowe 413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41" name="pole tekstowe 414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42" name="pole tekstowe 414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43" name="pole tekstowe 414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44" name="pole tekstowe 414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45" name="pole tekstowe 414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46" name="pole tekstowe 414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47" name="pole tekstowe 414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48" name="pole tekstowe 414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49" name="pole tekstowe 414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50" name="pole tekstowe 414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51" name="pole tekstowe 415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52" name="pole tekstowe 415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53" name="pole tekstowe 415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54" name="pole tekstowe 415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55" name="pole tekstowe 415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56" name="pole tekstowe 415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57" name="pole tekstowe 415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58" name="pole tekstowe 415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59" name="pole tekstowe 415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60" name="pole tekstowe 415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61" name="pole tekstowe 416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62" name="pole tekstowe 416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63" name="pole tekstowe 416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64" name="pole tekstowe 416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65" name="pole tekstowe 416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66" name="pole tekstowe 416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67" name="pole tekstowe 416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68" name="pole tekstowe 416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69" name="pole tekstowe 416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70" name="pole tekstowe 416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71" name="pole tekstowe 417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72" name="pole tekstowe 417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73" name="pole tekstowe 417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74" name="pole tekstowe 417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75" name="pole tekstowe 417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76" name="pole tekstowe 417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77" name="pole tekstowe 417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78" name="pole tekstowe 417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79" name="pole tekstowe 417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80" name="pole tekstowe 417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81" name="pole tekstowe 418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82" name="pole tekstowe 418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83" name="pole tekstowe 418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84" name="pole tekstowe 418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85" name="pole tekstowe 418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86" name="pole tekstowe 418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87" name="pole tekstowe 418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88" name="pole tekstowe 418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89" name="pole tekstowe 418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90" name="pole tekstowe 418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91" name="pole tekstowe 419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92" name="pole tekstowe 4191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93" name="pole tekstowe 4192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94" name="pole tekstowe 4193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95" name="pole tekstowe 4194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96" name="pole tekstowe 4195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97" name="pole tekstowe 4196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98" name="pole tekstowe 4197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199" name="pole tekstowe 4198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200" name="pole tekstowe 4199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4201" name="pole tekstowe 4200"/>
        <xdr:cNvSpPr txBox="1"/>
      </xdr:nvSpPr>
      <xdr:spPr>
        <a:xfrm>
          <a:off x="371475" y="616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02" name="pole tekstowe 420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03" name="pole tekstowe 420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04" name="pole tekstowe 420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05" name="pole tekstowe 420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06" name="pole tekstowe 420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07" name="pole tekstowe 420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08" name="pole tekstowe 420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09" name="pole tekstowe 420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10" name="pole tekstowe 420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11" name="pole tekstowe 421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12" name="pole tekstowe 421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13" name="pole tekstowe 421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14" name="pole tekstowe 421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15" name="pole tekstowe 421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16" name="pole tekstowe 421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17" name="pole tekstowe 421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18" name="pole tekstowe 421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19" name="pole tekstowe 421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20" name="pole tekstowe 421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21" name="pole tekstowe 422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22" name="pole tekstowe 422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23" name="pole tekstowe 422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24" name="pole tekstowe 422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25" name="pole tekstowe 422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26" name="pole tekstowe 422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27" name="pole tekstowe 422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28" name="pole tekstowe 422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29" name="pole tekstowe 422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30" name="pole tekstowe 422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31" name="pole tekstowe 423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32" name="pole tekstowe 423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33" name="pole tekstowe 423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34" name="pole tekstowe 423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35" name="pole tekstowe 423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36" name="pole tekstowe 423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37" name="pole tekstowe 423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38" name="pole tekstowe 423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39" name="pole tekstowe 423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40" name="pole tekstowe 423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41" name="pole tekstowe 424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42" name="pole tekstowe 424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43" name="pole tekstowe 424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44" name="pole tekstowe 424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45" name="pole tekstowe 424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46" name="pole tekstowe 424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47" name="pole tekstowe 424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48" name="pole tekstowe 424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49" name="pole tekstowe 424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50" name="pole tekstowe 424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51" name="pole tekstowe 425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52" name="pole tekstowe 425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53" name="pole tekstowe 425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54" name="pole tekstowe 425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55" name="pole tekstowe 425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56" name="pole tekstowe 425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57" name="pole tekstowe 425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58" name="pole tekstowe 425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59" name="pole tekstowe 425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60" name="pole tekstowe 425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61" name="pole tekstowe 426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62" name="pole tekstowe 426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63" name="pole tekstowe 426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64" name="pole tekstowe 426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65" name="pole tekstowe 426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66" name="pole tekstowe 426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67" name="pole tekstowe 426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68" name="pole tekstowe 426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69" name="pole tekstowe 426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70" name="pole tekstowe 426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71" name="pole tekstowe 427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72" name="pole tekstowe 427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73" name="pole tekstowe 427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74" name="pole tekstowe 427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75" name="pole tekstowe 427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76" name="pole tekstowe 427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77" name="pole tekstowe 427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78" name="pole tekstowe 427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79" name="pole tekstowe 427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80" name="pole tekstowe 427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81" name="pole tekstowe 428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82" name="pole tekstowe 428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83" name="pole tekstowe 428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84" name="pole tekstowe 428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85" name="pole tekstowe 428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86" name="pole tekstowe 428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87" name="pole tekstowe 428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88" name="pole tekstowe 428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89" name="pole tekstowe 428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90" name="pole tekstowe 428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91" name="pole tekstowe 429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92" name="pole tekstowe 429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93" name="pole tekstowe 429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94" name="pole tekstowe 429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95" name="pole tekstowe 429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96" name="pole tekstowe 429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97" name="pole tekstowe 429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98" name="pole tekstowe 429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299" name="pole tekstowe 429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00" name="pole tekstowe 429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01" name="pole tekstowe 430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02" name="pole tekstowe 430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03" name="pole tekstowe 430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04" name="pole tekstowe 430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05" name="pole tekstowe 430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06" name="pole tekstowe 430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07" name="pole tekstowe 430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08" name="pole tekstowe 430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09" name="pole tekstowe 430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10" name="pole tekstowe 430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11" name="pole tekstowe 431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12" name="pole tekstowe 431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13" name="pole tekstowe 431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14" name="pole tekstowe 431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15" name="pole tekstowe 431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16" name="pole tekstowe 431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17" name="pole tekstowe 431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18" name="pole tekstowe 431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19" name="pole tekstowe 431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20" name="pole tekstowe 431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21" name="pole tekstowe 432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22" name="pole tekstowe 432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23" name="pole tekstowe 432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24" name="pole tekstowe 432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25" name="pole tekstowe 432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26" name="pole tekstowe 432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27" name="pole tekstowe 432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28" name="pole tekstowe 432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29" name="pole tekstowe 432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30" name="pole tekstowe 432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31" name="pole tekstowe 433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32" name="pole tekstowe 433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33" name="pole tekstowe 433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34" name="pole tekstowe 433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35" name="pole tekstowe 433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36" name="pole tekstowe 433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37" name="pole tekstowe 433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38" name="pole tekstowe 433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39" name="pole tekstowe 433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40" name="pole tekstowe 433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41" name="pole tekstowe 434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42" name="pole tekstowe 434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43" name="pole tekstowe 434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44" name="pole tekstowe 434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45" name="pole tekstowe 434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46" name="pole tekstowe 434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47" name="pole tekstowe 434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48" name="pole tekstowe 434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49" name="pole tekstowe 434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50" name="pole tekstowe 434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51" name="pole tekstowe 435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52" name="pole tekstowe 435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53" name="pole tekstowe 435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54" name="pole tekstowe 435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55" name="pole tekstowe 435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56" name="pole tekstowe 435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57" name="pole tekstowe 435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58" name="pole tekstowe 435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59" name="pole tekstowe 435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60" name="pole tekstowe 435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61" name="pole tekstowe 436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62" name="pole tekstowe 436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63" name="pole tekstowe 436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64" name="pole tekstowe 436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65" name="pole tekstowe 436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66" name="pole tekstowe 436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67" name="pole tekstowe 436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68" name="pole tekstowe 436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69" name="pole tekstowe 436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70" name="pole tekstowe 436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71" name="pole tekstowe 437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72" name="pole tekstowe 437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73" name="pole tekstowe 437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74" name="pole tekstowe 437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75" name="pole tekstowe 437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76" name="pole tekstowe 437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77" name="pole tekstowe 437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78" name="pole tekstowe 437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79" name="pole tekstowe 437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80" name="pole tekstowe 437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81" name="pole tekstowe 438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82" name="pole tekstowe 438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83" name="pole tekstowe 438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84" name="pole tekstowe 438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85" name="pole tekstowe 438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86" name="pole tekstowe 438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87" name="pole tekstowe 438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88" name="pole tekstowe 438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89" name="pole tekstowe 438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90" name="pole tekstowe 438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91" name="pole tekstowe 439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92" name="pole tekstowe 439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93" name="pole tekstowe 439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94" name="pole tekstowe 439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95" name="pole tekstowe 439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96" name="pole tekstowe 439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97" name="pole tekstowe 439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98" name="pole tekstowe 439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399" name="pole tekstowe 439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00" name="pole tekstowe 439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01" name="pole tekstowe 440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02" name="pole tekstowe 440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03" name="pole tekstowe 440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04" name="pole tekstowe 440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05" name="pole tekstowe 440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06" name="pole tekstowe 440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07" name="pole tekstowe 440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08" name="pole tekstowe 440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09" name="pole tekstowe 440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10" name="pole tekstowe 440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11" name="pole tekstowe 441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12" name="pole tekstowe 441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13" name="pole tekstowe 441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14" name="pole tekstowe 441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15" name="pole tekstowe 441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16" name="pole tekstowe 441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17" name="pole tekstowe 441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18" name="pole tekstowe 441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19" name="pole tekstowe 441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20" name="pole tekstowe 441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21" name="pole tekstowe 442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22" name="pole tekstowe 442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23" name="pole tekstowe 442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24" name="pole tekstowe 442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25" name="pole tekstowe 442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26" name="pole tekstowe 442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27" name="pole tekstowe 442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28" name="pole tekstowe 442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29" name="pole tekstowe 442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30" name="pole tekstowe 442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31" name="pole tekstowe 443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32" name="pole tekstowe 443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33" name="pole tekstowe 443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34" name="pole tekstowe 443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35" name="pole tekstowe 443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36" name="pole tekstowe 443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37" name="pole tekstowe 443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38" name="pole tekstowe 443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39" name="pole tekstowe 443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40" name="pole tekstowe 443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41" name="pole tekstowe 444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42" name="pole tekstowe 444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43" name="pole tekstowe 444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44" name="pole tekstowe 444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45" name="pole tekstowe 444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46" name="pole tekstowe 444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47" name="pole tekstowe 444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48" name="pole tekstowe 444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49" name="pole tekstowe 444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50" name="pole tekstowe 444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51" name="pole tekstowe 445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52" name="pole tekstowe 445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53" name="pole tekstowe 445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54" name="pole tekstowe 445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55" name="pole tekstowe 445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56" name="pole tekstowe 445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57" name="pole tekstowe 445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58" name="pole tekstowe 445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59" name="pole tekstowe 445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60" name="pole tekstowe 445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61" name="pole tekstowe 446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62" name="pole tekstowe 446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63" name="pole tekstowe 446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64" name="pole tekstowe 446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65" name="pole tekstowe 446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66" name="pole tekstowe 446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67" name="pole tekstowe 446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68" name="pole tekstowe 446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69" name="pole tekstowe 446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70" name="pole tekstowe 446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71" name="pole tekstowe 447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72" name="pole tekstowe 447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73" name="pole tekstowe 447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74" name="pole tekstowe 447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75" name="pole tekstowe 447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76" name="pole tekstowe 447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77" name="pole tekstowe 447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78" name="pole tekstowe 447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79" name="pole tekstowe 447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80" name="pole tekstowe 447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81" name="pole tekstowe 448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82" name="pole tekstowe 448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83" name="pole tekstowe 448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84" name="pole tekstowe 448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85" name="pole tekstowe 448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86" name="pole tekstowe 448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87" name="pole tekstowe 448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88" name="pole tekstowe 448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89" name="pole tekstowe 448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90" name="pole tekstowe 448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91" name="pole tekstowe 449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92" name="pole tekstowe 449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93" name="pole tekstowe 449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94" name="pole tekstowe 449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95" name="pole tekstowe 449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96" name="pole tekstowe 449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97" name="pole tekstowe 449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98" name="pole tekstowe 449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499" name="pole tekstowe 449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00" name="pole tekstowe 449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01" name="pole tekstowe 450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02" name="pole tekstowe 450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03" name="pole tekstowe 450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04" name="pole tekstowe 450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05" name="pole tekstowe 450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06" name="pole tekstowe 450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07" name="pole tekstowe 450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08" name="pole tekstowe 450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09" name="pole tekstowe 450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10" name="pole tekstowe 450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11" name="pole tekstowe 451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12" name="pole tekstowe 451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13" name="pole tekstowe 451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14" name="pole tekstowe 451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15" name="pole tekstowe 451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16" name="pole tekstowe 451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17" name="pole tekstowe 451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18" name="pole tekstowe 451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19" name="pole tekstowe 451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20" name="pole tekstowe 451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21" name="pole tekstowe 452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22" name="pole tekstowe 452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23" name="pole tekstowe 452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24" name="pole tekstowe 452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25" name="pole tekstowe 452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26" name="pole tekstowe 452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27" name="pole tekstowe 452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28" name="pole tekstowe 452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29" name="pole tekstowe 452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30" name="pole tekstowe 452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31" name="pole tekstowe 453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32" name="pole tekstowe 453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33" name="pole tekstowe 453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34" name="pole tekstowe 453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35" name="pole tekstowe 453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36" name="pole tekstowe 453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37" name="pole tekstowe 453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38" name="pole tekstowe 453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39" name="pole tekstowe 453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40" name="pole tekstowe 453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41" name="pole tekstowe 454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42" name="pole tekstowe 454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43" name="pole tekstowe 454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44" name="pole tekstowe 454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45" name="pole tekstowe 454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46" name="pole tekstowe 454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47" name="pole tekstowe 454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48" name="pole tekstowe 454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49" name="pole tekstowe 454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50" name="pole tekstowe 454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51" name="pole tekstowe 455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52" name="pole tekstowe 455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53" name="pole tekstowe 455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54" name="pole tekstowe 455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55" name="pole tekstowe 455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56" name="pole tekstowe 455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57" name="pole tekstowe 455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58" name="pole tekstowe 455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59" name="pole tekstowe 455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60" name="pole tekstowe 455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61" name="pole tekstowe 456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62" name="pole tekstowe 456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63" name="pole tekstowe 456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64" name="pole tekstowe 456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65" name="pole tekstowe 456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66" name="pole tekstowe 456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67" name="pole tekstowe 456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68" name="pole tekstowe 456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69" name="pole tekstowe 456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70" name="pole tekstowe 456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71" name="pole tekstowe 457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72" name="pole tekstowe 457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73" name="pole tekstowe 457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74" name="pole tekstowe 457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75" name="pole tekstowe 457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76" name="pole tekstowe 457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77" name="pole tekstowe 457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78" name="pole tekstowe 457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79" name="pole tekstowe 457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80" name="pole tekstowe 457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81" name="pole tekstowe 458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82" name="pole tekstowe 458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83" name="pole tekstowe 458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84" name="pole tekstowe 458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85" name="pole tekstowe 458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86" name="pole tekstowe 458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87" name="pole tekstowe 458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88" name="pole tekstowe 458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89" name="pole tekstowe 458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90" name="pole tekstowe 458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91" name="pole tekstowe 459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92" name="pole tekstowe 459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93" name="pole tekstowe 459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94" name="pole tekstowe 459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95" name="pole tekstowe 459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96" name="pole tekstowe 459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97" name="pole tekstowe 459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98" name="pole tekstowe 459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599" name="pole tekstowe 459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00" name="pole tekstowe 459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01" name="pole tekstowe 460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02" name="pole tekstowe 460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03" name="pole tekstowe 460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04" name="pole tekstowe 460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05" name="pole tekstowe 460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06" name="pole tekstowe 460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07" name="pole tekstowe 460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08" name="pole tekstowe 460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09" name="pole tekstowe 460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10" name="pole tekstowe 460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11" name="pole tekstowe 461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12" name="pole tekstowe 461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13" name="pole tekstowe 461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14" name="pole tekstowe 461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15" name="pole tekstowe 461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16" name="pole tekstowe 461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17" name="pole tekstowe 461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18" name="pole tekstowe 461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19" name="pole tekstowe 461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20" name="pole tekstowe 461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21" name="pole tekstowe 462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22" name="pole tekstowe 462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23" name="pole tekstowe 462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24" name="pole tekstowe 462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25" name="pole tekstowe 462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26" name="pole tekstowe 462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27" name="pole tekstowe 462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28" name="pole tekstowe 462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29" name="pole tekstowe 462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30" name="pole tekstowe 462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31" name="pole tekstowe 463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32" name="pole tekstowe 463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33" name="pole tekstowe 463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34" name="pole tekstowe 463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35" name="pole tekstowe 463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36" name="pole tekstowe 463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37" name="pole tekstowe 463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38" name="pole tekstowe 463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39" name="pole tekstowe 463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40" name="pole tekstowe 463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41" name="pole tekstowe 464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42" name="pole tekstowe 464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43" name="pole tekstowe 464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44" name="pole tekstowe 464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45" name="pole tekstowe 464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46" name="pole tekstowe 464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47" name="pole tekstowe 464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48" name="pole tekstowe 464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49" name="pole tekstowe 464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50" name="pole tekstowe 464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51" name="pole tekstowe 465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52" name="pole tekstowe 465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53" name="pole tekstowe 465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54" name="pole tekstowe 465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55" name="pole tekstowe 465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56" name="pole tekstowe 465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57" name="pole tekstowe 465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58" name="pole tekstowe 465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59" name="pole tekstowe 465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60" name="pole tekstowe 465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61" name="pole tekstowe 466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62" name="pole tekstowe 466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63" name="pole tekstowe 466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64" name="pole tekstowe 466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65" name="pole tekstowe 466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66" name="pole tekstowe 466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67" name="pole tekstowe 466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68" name="pole tekstowe 466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69" name="pole tekstowe 466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70" name="pole tekstowe 466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71" name="pole tekstowe 467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72" name="pole tekstowe 467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73" name="pole tekstowe 467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74" name="pole tekstowe 467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75" name="pole tekstowe 467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76" name="pole tekstowe 467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77" name="pole tekstowe 467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78" name="pole tekstowe 467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79" name="pole tekstowe 467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80" name="pole tekstowe 467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81" name="pole tekstowe 468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82" name="pole tekstowe 468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83" name="pole tekstowe 468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84" name="pole tekstowe 468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85" name="pole tekstowe 468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86" name="pole tekstowe 468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87" name="pole tekstowe 468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88" name="pole tekstowe 468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89" name="pole tekstowe 468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90" name="pole tekstowe 468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91" name="pole tekstowe 469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92" name="pole tekstowe 469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93" name="pole tekstowe 469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94" name="pole tekstowe 469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95" name="pole tekstowe 469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96" name="pole tekstowe 469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97" name="pole tekstowe 469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98" name="pole tekstowe 469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699" name="pole tekstowe 469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00" name="pole tekstowe 469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01" name="pole tekstowe 470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02" name="pole tekstowe 470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03" name="pole tekstowe 470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04" name="pole tekstowe 470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05" name="pole tekstowe 470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06" name="pole tekstowe 470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07" name="pole tekstowe 470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08" name="pole tekstowe 470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09" name="pole tekstowe 470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10" name="pole tekstowe 470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11" name="pole tekstowe 471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12" name="pole tekstowe 471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13" name="pole tekstowe 471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14" name="pole tekstowe 471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15" name="pole tekstowe 471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16" name="pole tekstowe 471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17" name="pole tekstowe 471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18" name="pole tekstowe 471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19" name="pole tekstowe 471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20" name="pole tekstowe 471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21" name="pole tekstowe 472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22" name="pole tekstowe 472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23" name="pole tekstowe 472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24" name="pole tekstowe 472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25" name="pole tekstowe 472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26" name="pole tekstowe 472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27" name="pole tekstowe 472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28" name="pole tekstowe 472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29" name="pole tekstowe 472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30" name="pole tekstowe 472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31" name="pole tekstowe 473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32" name="pole tekstowe 473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33" name="pole tekstowe 473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34" name="pole tekstowe 473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35" name="pole tekstowe 473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36" name="pole tekstowe 473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37" name="pole tekstowe 473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38" name="pole tekstowe 473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39" name="pole tekstowe 473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40" name="pole tekstowe 473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41" name="pole tekstowe 474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42" name="pole tekstowe 474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43" name="pole tekstowe 474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44" name="pole tekstowe 474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45" name="pole tekstowe 474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46" name="pole tekstowe 474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47" name="pole tekstowe 474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48" name="pole tekstowe 474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49" name="pole tekstowe 474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50" name="pole tekstowe 474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51" name="pole tekstowe 475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52" name="pole tekstowe 475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53" name="pole tekstowe 475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54" name="pole tekstowe 475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55" name="pole tekstowe 475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56" name="pole tekstowe 475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57" name="pole tekstowe 475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58" name="pole tekstowe 475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59" name="pole tekstowe 475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60" name="pole tekstowe 475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61" name="pole tekstowe 476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62" name="pole tekstowe 476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63" name="pole tekstowe 476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64" name="pole tekstowe 476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65" name="pole tekstowe 476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66" name="pole tekstowe 476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67" name="pole tekstowe 476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68" name="pole tekstowe 476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69" name="pole tekstowe 476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70" name="pole tekstowe 476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71" name="pole tekstowe 477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72" name="pole tekstowe 477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73" name="pole tekstowe 477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74" name="pole tekstowe 477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75" name="pole tekstowe 477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76" name="pole tekstowe 477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77" name="pole tekstowe 477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78" name="pole tekstowe 477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79" name="pole tekstowe 477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80" name="pole tekstowe 477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81" name="pole tekstowe 478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82" name="pole tekstowe 478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83" name="pole tekstowe 478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84" name="pole tekstowe 478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85" name="pole tekstowe 478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86" name="pole tekstowe 478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87" name="pole tekstowe 478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88" name="pole tekstowe 478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89" name="pole tekstowe 478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90" name="pole tekstowe 478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91" name="pole tekstowe 479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92" name="pole tekstowe 479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93" name="pole tekstowe 479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94" name="pole tekstowe 479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95" name="pole tekstowe 479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96" name="pole tekstowe 479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97" name="pole tekstowe 479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98" name="pole tekstowe 479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799" name="pole tekstowe 479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00" name="pole tekstowe 479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01" name="pole tekstowe 480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02" name="pole tekstowe 480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03" name="pole tekstowe 480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04" name="pole tekstowe 480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05" name="pole tekstowe 480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06" name="pole tekstowe 480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07" name="pole tekstowe 480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08" name="pole tekstowe 480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09" name="pole tekstowe 480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10" name="pole tekstowe 480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11" name="pole tekstowe 481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12" name="pole tekstowe 481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13" name="pole tekstowe 481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14" name="pole tekstowe 481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15" name="pole tekstowe 481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16" name="pole tekstowe 481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17" name="pole tekstowe 481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18" name="pole tekstowe 481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19" name="pole tekstowe 481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20" name="pole tekstowe 481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21" name="pole tekstowe 482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22" name="pole tekstowe 482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23" name="pole tekstowe 482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24" name="pole tekstowe 482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25" name="pole tekstowe 482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26" name="pole tekstowe 482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27" name="pole tekstowe 482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28" name="pole tekstowe 482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29" name="pole tekstowe 482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30" name="pole tekstowe 482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31" name="pole tekstowe 483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32" name="pole tekstowe 483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33" name="pole tekstowe 483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34" name="pole tekstowe 483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35" name="pole tekstowe 483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36" name="pole tekstowe 483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37" name="pole tekstowe 483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38" name="pole tekstowe 483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39" name="pole tekstowe 483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40" name="pole tekstowe 483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41" name="pole tekstowe 484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42" name="pole tekstowe 484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43" name="pole tekstowe 484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44" name="pole tekstowe 484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45" name="pole tekstowe 484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46" name="pole tekstowe 484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47" name="pole tekstowe 484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48" name="pole tekstowe 484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49" name="pole tekstowe 484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50" name="pole tekstowe 484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51" name="pole tekstowe 485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52" name="pole tekstowe 485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53" name="pole tekstowe 485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54" name="pole tekstowe 485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55" name="pole tekstowe 485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56" name="pole tekstowe 485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57" name="pole tekstowe 485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58" name="pole tekstowe 485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59" name="pole tekstowe 485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60" name="pole tekstowe 485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61" name="pole tekstowe 486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62" name="pole tekstowe 486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63" name="pole tekstowe 486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64" name="pole tekstowe 486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65" name="pole tekstowe 486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66" name="pole tekstowe 486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67" name="pole tekstowe 486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68" name="pole tekstowe 486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69" name="pole tekstowe 486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70" name="pole tekstowe 486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71" name="pole tekstowe 487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72" name="pole tekstowe 487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73" name="pole tekstowe 487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74" name="pole tekstowe 487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75" name="pole tekstowe 487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76" name="pole tekstowe 487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77" name="pole tekstowe 487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78" name="pole tekstowe 487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79" name="pole tekstowe 487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80" name="pole tekstowe 487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81" name="pole tekstowe 488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82" name="pole tekstowe 488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83" name="pole tekstowe 488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84" name="pole tekstowe 488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85" name="pole tekstowe 488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86" name="pole tekstowe 488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87" name="pole tekstowe 488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88" name="pole tekstowe 488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89" name="pole tekstowe 488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90" name="pole tekstowe 488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91" name="pole tekstowe 489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92" name="pole tekstowe 489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93" name="pole tekstowe 489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94" name="pole tekstowe 489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95" name="pole tekstowe 489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96" name="pole tekstowe 489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97" name="pole tekstowe 489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98" name="pole tekstowe 489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899" name="pole tekstowe 489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00" name="pole tekstowe 489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01" name="pole tekstowe 490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02" name="pole tekstowe 490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03" name="pole tekstowe 490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04" name="pole tekstowe 490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05" name="pole tekstowe 490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06" name="pole tekstowe 490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07" name="pole tekstowe 490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08" name="pole tekstowe 490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09" name="pole tekstowe 490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10" name="pole tekstowe 490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11" name="pole tekstowe 491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12" name="pole tekstowe 491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13" name="pole tekstowe 491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14" name="pole tekstowe 491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15" name="pole tekstowe 491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16" name="pole tekstowe 491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17" name="pole tekstowe 491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18" name="pole tekstowe 491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19" name="pole tekstowe 491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20" name="pole tekstowe 491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21" name="pole tekstowe 492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22" name="pole tekstowe 492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23" name="pole tekstowe 492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24" name="pole tekstowe 492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25" name="pole tekstowe 492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26" name="pole tekstowe 492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27" name="pole tekstowe 492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28" name="pole tekstowe 492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29" name="pole tekstowe 492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30" name="pole tekstowe 492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31" name="pole tekstowe 493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32" name="pole tekstowe 493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33" name="pole tekstowe 493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34" name="pole tekstowe 493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35" name="pole tekstowe 493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36" name="pole tekstowe 493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37" name="pole tekstowe 493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38" name="pole tekstowe 493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39" name="pole tekstowe 493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40" name="pole tekstowe 493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41" name="pole tekstowe 494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42" name="pole tekstowe 494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43" name="pole tekstowe 494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44" name="pole tekstowe 494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45" name="pole tekstowe 494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46" name="pole tekstowe 494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47" name="pole tekstowe 494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48" name="pole tekstowe 494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49" name="pole tekstowe 494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50" name="pole tekstowe 494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51" name="pole tekstowe 495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52" name="pole tekstowe 495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53" name="pole tekstowe 495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54" name="pole tekstowe 495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55" name="pole tekstowe 495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56" name="pole tekstowe 495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57" name="pole tekstowe 495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58" name="pole tekstowe 495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59" name="pole tekstowe 495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60" name="pole tekstowe 495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61" name="pole tekstowe 496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62" name="pole tekstowe 496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63" name="pole tekstowe 496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64" name="pole tekstowe 496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65" name="pole tekstowe 496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66" name="pole tekstowe 496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67" name="pole tekstowe 496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68" name="pole tekstowe 496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69" name="pole tekstowe 496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70" name="pole tekstowe 496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71" name="pole tekstowe 497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72" name="pole tekstowe 497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73" name="pole tekstowe 497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74" name="pole tekstowe 497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75" name="pole tekstowe 497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76" name="pole tekstowe 497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77" name="pole tekstowe 497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78" name="pole tekstowe 497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79" name="pole tekstowe 497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80" name="pole tekstowe 497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81" name="pole tekstowe 498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82" name="pole tekstowe 498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83" name="pole tekstowe 498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84" name="pole tekstowe 498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85" name="pole tekstowe 498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86" name="pole tekstowe 498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87" name="pole tekstowe 498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88" name="pole tekstowe 498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89" name="pole tekstowe 498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90" name="pole tekstowe 498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91" name="pole tekstowe 499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92" name="pole tekstowe 499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93" name="pole tekstowe 499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94" name="pole tekstowe 499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95" name="pole tekstowe 499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96" name="pole tekstowe 499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97" name="pole tekstowe 499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98" name="pole tekstowe 499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4999" name="pole tekstowe 499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00" name="pole tekstowe 499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01" name="pole tekstowe 500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02" name="pole tekstowe 500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03" name="pole tekstowe 500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04" name="pole tekstowe 500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05" name="pole tekstowe 500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06" name="pole tekstowe 500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07" name="pole tekstowe 500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08" name="pole tekstowe 500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09" name="pole tekstowe 500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10" name="pole tekstowe 500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11" name="pole tekstowe 501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12" name="pole tekstowe 501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13" name="pole tekstowe 501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14" name="pole tekstowe 501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15" name="pole tekstowe 501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16" name="pole tekstowe 501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17" name="pole tekstowe 501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18" name="pole tekstowe 501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19" name="pole tekstowe 501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20" name="pole tekstowe 501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21" name="pole tekstowe 502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22" name="pole tekstowe 502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23" name="pole tekstowe 502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24" name="pole tekstowe 502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25" name="pole tekstowe 502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26" name="pole tekstowe 502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27" name="pole tekstowe 502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28" name="pole tekstowe 502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29" name="pole tekstowe 502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30" name="pole tekstowe 502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31" name="pole tekstowe 503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32" name="pole tekstowe 5031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33" name="pole tekstowe 5032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34" name="pole tekstowe 5033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35" name="pole tekstowe 5034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36" name="pole tekstowe 5035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37" name="pole tekstowe 5036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38" name="pole tekstowe 5037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39" name="pole tekstowe 5038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40" name="pole tekstowe 5039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5041" name="pole tekstowe 5040"/>
        <xdr:cNvSpPr txBox="1"/>
      </xdr:nvSpPr>
      <xdr:spPr>
        <a:xfrm>
          <a:off x="371475" y="621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42" name="pole tekstowe 504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43" name="pole tekstowe 504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44" name="pole tekstowe 504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45" name="pole tekstowe 504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46" name="pole tekstowe 504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47" name="pole tekstowe 504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48" name="pole tekstowe 504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49" name="pole tekstowe 504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50" name="pole tekstowe 504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51" name="pole tekstowe 505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52" name="pole tekstowe 505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53" name="pole tekstowe 505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54" name="pole tekstowe 505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55" name="pole tekstowe 505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56" name="pole tekstowe 505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57" name="pole tekstowe 505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58" name="pole tekstowe 505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59" name="pole tekstowe 505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60" name="pole tekstowe 505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61" name="pole tekstowe 506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62" name="pole tekstowe 506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63" name="pole tekstowe 506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64" name="pole tekstowe 506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65" name="pole tekstowe 506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66" name="pole tekstowe 506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67" name="pole tekstowe 506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68" name="pole tekstowe 506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69" name="pole tekstowe 506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70" name="pole tekstowe 506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71" name="pole tekstowe 507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72" name="pole tekstowe 507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73" name="pole tekstowe 507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74" name="pole tekstowe 507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75" name="pole tekstowe 507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76" name="pole tekstowe 507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77" name="pole tekstowe 507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78" name="pole tekstowe 507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79" name="pole tekstowe 507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80" name="pole tekstowe 507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81" name="pole tekstowe 508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82" name="pole tekstowe 508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83" name="pole tekstowe 508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84" name="pole tekstowe 508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85" name="pole tekstowe 508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86" name="pole tekstowe 508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87" name="pole tekstowe 508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88" name="pole tekstowe 508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89" name="pole tekstowe 508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90" name="pole tekstowe 508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91" name="pole tekstowe 509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92" name="pole tekstowe 509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93" name="pole tekstowe 509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94" name="pole tekstowe 509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95" name="pole tekstowe 509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96" name="pole tekstowe 509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97" name="pole tekstowe 509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98" name="pole tekstowe 509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099" name="pole tekstowe 509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00" name="pole tekstowe 509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01" name="pole tekstowe 510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02" name="pole tekstowe 510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03" name="pole tekstowe 510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04" name="pole tekstowe 510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05" name="pole tekstowe 510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06" name="pole tekstowe 510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07" name="pole tekstowe 510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08" name="pole tekstowe 510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09" name="pole tekstowe 510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10" name="pole tekstowe 510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11" name="pole tekstowe 511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12" name="pole tekstowe 511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13" name="pole tekstowe 511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14" name="pole tekstowe 511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15" name="pole tekstowe 511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16" name="pole tekstowe 511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17" name="pole tekstowe 511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18" name="pole tekstowe 511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19" name="pole tekstowe 511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20" name="pole tekstowe 511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21" name="pole tekstowe 512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22" name="pole tekstowe 512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23" name="pole tekstowe 512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24" name="pole tekstowe 512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25" name="pole tekstowe 512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26" name="pole tekstowe 512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27" name="pole tekstowe 512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28" name="pole tekstowe 512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29" name="pole tekstowe 512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30" name="pole tekstowe 512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31" name="pole tekstowe 513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32" name="pole tekstowe 513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33" name="pole tekstowe 513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34" name="pole tekstowe 513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35" name="pole tekstowe 513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36" name="pole tekstowe 513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37" name="pole tekstowe 513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38" name="pole tekstowe 513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39" name="pole tekstowe 513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40" name="pole tekstowe 513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41" name="pole tekstowe 514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42" name="pole tekstowe 514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43" name="pole tekstowe 514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44" name="pole tekstowe 514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45" name="pole tekstowe 514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46" name="pole tekstowe 514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47" name="pole tekstowe 514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48" name="pole tekstowe 514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49" name="pole tekstowe 514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50" name="pole tekstowe 514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51" name="pole tekstowe 515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52" name="pole tekstowe 515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53" name="pole tekstowe 515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54" name="pole tekstowe 515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55" name="pole tekstowe 515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56" name="pole tekstowe 515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57" name="pole tekstowe 515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58" name="pole tekstowe 515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59" name="pole tekstowe 515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60" name="pole tekstowe 515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61" name="pole tekstowe 516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62" name="pole tekstowe 516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63" name="pole tekstowe 516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64" name="pole tekstowe 516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65" name="pole tekstowe 516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66" name="pole tekstowe 516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67" name="pole tekstowe 516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68" name="pole tekstowe 516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69" name="pole tekstowe 516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70" name="pole tekstowe 516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71" name="pole tekstowe 517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72" name="pole tekstowe 517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73" name="pole tekstowe 517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74" name="pole tekstowe 517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75" name="pole tekstowe 517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76" name="pole tekstowe 517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77" name="pole tekstowe 517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78" name="pole tekstowe 517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79" name="pole tekstowe 517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80" name="pole tekstowe 517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81" name="pole tekstowe 518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82" name="pole tekstowe 518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83" name="pole tekstowe 518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84" name="pole tekstowe 518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85" name="pole tekstowe 518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86" name="pole tekstowe 518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87" name="pole tekstowe 518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88" name="pole tekstowe 518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89" name="pole tekstowe 518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90" name="pole tekstowe 518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91" name="pole tekstowe 519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92" name="pole tekstowe 519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93" name="pole tekstowe 519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94" name="pole tekstowe 519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95" name="pole tekstowe 519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96" name="pole tekstowe 519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97" name="pole tekstowe 519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98" name="pole tekstowe 519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199" name="pole tekstowe 519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00" name="pole tekstowe 519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01" name="pole tekstowe 520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02" name="pole tekstowe 520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03" name="pole tekstowe 520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04" name="pole tekstowe 520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05" name="pole tekstowe 520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06" name="pole tekstowe 520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07" name="pole tekstowe 520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08" name="pole tekstowe 520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09" name="pole tekstowe 520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10" name="pole tekstowe 520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11" name="pole tekstowe 521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12" name="pole tekstowe 521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13" name="pole tekstowe 521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14" name="pole tekstowe 521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15" name="pole tekstowe 521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16" name="pole tekstowe 521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17" name="pole tekstowe 521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18" name="pole tekstowe 521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19" name="pole tekstowe 521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20" name="pole tekstowe 521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21" name="pole tekstowe 522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22" name="pole tekstowe 522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23" name="pole tekstowe 522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24" name="pole tekstowe 522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25" name="pole tekstowe 522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26" name="pole tekstowe 522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27" name="pole tekstowe 522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28" name="pole tekstowe 522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29" name="pole tekstowe 522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30" name="pole tekstowe 522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31" name="pole tekstowe 523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32" name="pole tekstowe 523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33" name="pole tekstowe 523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34" name="pole tekstowe 523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35" name="pole tekstowe 523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36" name="pole tekstowe 523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37" name="pole tekstowe 523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38" name="pole tekstowe 523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39" name="pole tekstowe 523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40" name="pole tekstowe 523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41" name="pole tekstowe 524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42" name="pole tekstowe 524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43" name="pole tekstowe 524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44" name="pole tekstowe 524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45" name="pole tekstowe 524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46" name="pole tekstowe 524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47" name="pole tekstowe 524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48" name="pole tekstowe 524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49" name="pole tekstowe 524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50" name="pole tekstowe 524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51" name="pole tekstowe 525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52" name="pole tekstowe 525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53" name="pole tekstowe 525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54" name="pole tekstowe 525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55" name="pole tekstowe 525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56" name="pole tekstowe 525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57" name="pole tekstowe 525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58" name="pole tekstowe 525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59" name="pole tekstowe 525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60" name="pole tekstowe 525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61" name="pole tekstowe 526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62" name="pole tekstowe 526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63" name="pole tekstowe 526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64" name="pole tekstowe 526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65" name="pole tekstowe 526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66" name="pole tekstowe 526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67" name="pole tekstowe 526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68" name="pole tekstowe 526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69" name="pole tekstowe 526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70" name="pole tekstowe 526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71" name="pole tekstowe 527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72" name="pole tekstowe 527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73" name="pole tekstowe 527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74" name="pole tekstowe 527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75" name="pole tekstowe 527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76" name="pole tekstowe 527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77" name="pole tekstowe 527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78" name="pole tekstowe 527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79" name="pole tekstowe 527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80" name="pole tekstowe 527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81" name="pole tekstowe 528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82" name="pole tekstowe 528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83" name="pole tekstowe 528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84" name="pole tekstowe 528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85" name="pole tekstowe 528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86" name="pole tekstowe 528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87" name="pole tekstowe 528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88" name="pole tekstowe 528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89" name="pole tekstowe 528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90" name="pole tekstowe 528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91" name="pole tekstowe 529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92" name="pole tekstowe 529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93" name="pole tekstowe 529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94" name="pole tekstowe 529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95" name="pole tekstowe 529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96" name="pole tekstowe 529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97" name="pole tekstowe 529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98" name="pole tekstowe 529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299" name="pole tekstowe 529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00" name="pole tekstowe 529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01" name="pole tekstowe 530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02" name="pole tekstowe 530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03" name="pole tekstowe 530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04" name="pole tekstowe 530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05" name="pole tekstowe 530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06" name="pole tekstowe 530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07" name="pole tekstowe 530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08" name="pole tekstowe 530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09" name="pole tekstowe 530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10" name="pole tekstowe 530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11" name="pole tekstowe 531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12" name="pole tekstowe 531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13" name="pole tekstowe 531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14" name="pole tekstowe 531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15" name="pole tekstowe 531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16" name="pole tekstowe 531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17" name="pole tekstowe 531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18" name="pole tekstowe 531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19" name="pole tekstowe 531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20" name="pole tekstowe 531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21" name="pole tekstowe 532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22" name="pole tekstowe 532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23" name="pole tekstowe 532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24" name="pole tekstowe 532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25" name="pole tekstowe 532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26" name="pole tekstowe 532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27" name="pole tekstowe 532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28" name="pole tekstowe 532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29" name="pole tekstowe 532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30" name="pole tekstowe 532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31" name="pole tekstowe 533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32" name="pole tekstowe 533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33" name="pole tekstowe 533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34" name="pole tekstowe 533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35" name="pole tekstowe 533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36" name="pole tekstowe 533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37" name="pole tekstowe 533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38" name="pole tekstowe 533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39" name="pole tekstowe 533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40" name="pole tekstowe 533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41" name="pole tekstowe 534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42" name="pole tekstowe 534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43" name="pole tekstowe 534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44" name="pole tekstowe 534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45" name="pole tekstowe 534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46" name="pole tekstowe 534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47" name="pole tekstowe 534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48" name="pole tekstowe 534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49" name="pole tekstowe 534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50" name="pole tekstowe 534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51" name="pole tekstowe 535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52" name="pole tekstowe 535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53" name="pole tekstowe 535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54" name="pole tekstowe 535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55" name="pole tekstowe 535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56" name="pole tekstowe 535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57" name="pole tekstowe 535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58" name="pole tekstowe 535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59" name="pole tekstowe 535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60" name="pole tekstowe 535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61" name="pole tekstowe 536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62" name="pole tekstowe 536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63" name="pole tekstowe 536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64" name="pole tekstowe 536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65" name="pole tekstowe 536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66" name="pole tekstowe 536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67" name="pole tekstowe 536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68" name="pole tekstowe 536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69" name="pole tekstowe 536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70" name="pole tekstowe 536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71" name="pole tekstowe 537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72" name="pole tekstowe 537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73" name="pole tekstowe 537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74" name="pole tekstowe 537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75" name="pole tekstowe 537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76" name="pole tekstowe 537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77" name="pole tekstowe 537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78" name="pole tekstowe 537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79" name="pole tekstowe 537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80" name="pole tekstowe 537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81" name="pole tekstowe 538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82" name="pole tekstowe 538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83" name="pole tekstowe 538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84" name="pole tekstowe 538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85" name="pole tekstowe 538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86" name="pole tekstowe 538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87" name="pole tekstowe 538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88" name="pole tekstowe 538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89" name="pole tekstowe 538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90" name="pole tekstowe 538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91" name="pole tekstowe 539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92" name="pole tekstowe 539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93" name="pole tekstowe 539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94" name="pole tekstowe 539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95" name="pole tekstowe 539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96" name="pole tekstowe 539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97" name="pole tekstowe 539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98" name="pole tekstowe 539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399" name="pole tekstowe 539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00" name="pole tekstowe 539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01" name="pole tekstowe 540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02" name="pole tekstowe 540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03" name="pole tekstowe 540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04" name="pole tekstowe 540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05" name="pole tekstowe 540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06" name="pole tekstowe 540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07" name="pole tekstowe 540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08" name="pole tekstowe 540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09" name="pole tekstowe 540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10" name="pole tekstowe 540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11" name="pole tekstowe 541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12" name="pole tekstowe 541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13" name="pole tekstowe 541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14" name="pole tekstowe 541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15" name="pole tekstowe 541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16" name="pole tekstowe 541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17" name="pole tekstowe 541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18" name="pole tekstowe 541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19" name="pole tekstowe 541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20" name="pole tekstowe 541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21" name="pole tekstowe 542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22" name="pole tekstowe 542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23" name="pole tekstowe 542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24" name="pole tekstowe 542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25" name="pole tekstowe 542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26" name="pole tekstowe 542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27" name="pole tekstowe 542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28" name="pole tekstowe 542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29" name="pole tekstowe 542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30" name="pole tekstowe 542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31" name="pole tekstowe 543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32" name="pole tekstowe 543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33" name="pole tekstowe 543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34" name="pole tekstowe 543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35" name="pole tekstowe 543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36" name="pole tekstowe 543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37" name="pole tekstowe 543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38" name="pole tekstowe 543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39" name="pole tekstowe 543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40" name="pole tekstowe 543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41" name="pole tekstowe 544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42" name="pole tekstowe 544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43" name="pole tekstowe 544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44" name="pole tekstowe 544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45" name="pole tekstowe 544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46" name="pole tekstowe 544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47" name="pole tekstowe 544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48" name="pole tekstowe 544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49" name="pole tekstowe 544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50" name="pole tekstowe 544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51" name="pole tekstowe 545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52" name="pole tekstowe 545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53" name="pole tekstowe 545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54" name="pole tekstowe 545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55" name="pole tekstowe 545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56" name="pole tekstowe 545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57" name="pole tekstowe 545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58" name="pole tekstowe 545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59" name="pole tekstowe 545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60" name="pole tekstowe 545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61" name="pole tekstowe 546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62" name="pole tekstowe 546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63" name="pole tekstowe 546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64" name="pole tekstowe 546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65" name="pole tekstowe 546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66" name="pole tekstowe 546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67" name="pole tekstowe 546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68" name="pole tekstowe 546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69" name="pole tekstowe 546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70" name="pole tekstowe 546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71" name="pole tekstowe 547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72" name="pole tekstowe 547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73" name="pole tekstowe 547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74" name="pole tekstowe 547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75" name="pole tekstowe 547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76" name="pole tekstowe 547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77" name="pole tekstowe 547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78" name="pole tekstowe 547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79" name="pole tekstowe 547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80" name="pole tekstowe 547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81" name="pole tekstowe 548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82" name="pole tekstowe 548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83" name="pole tekstowe 548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84" name="pole tekstowe 548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85" name="pole tekstowe 548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86" name="pole tekstowe 548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87" name="pole tekstowe 548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88" name="pole tekstowe 548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89" name="pole tekstowe 548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90" name="pole tekstowe 548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91" name="pole tekstowe 549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92" name="pole tekstowe 549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93" name="pole tekstowe 549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94" name="pole tekstowe 549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95" name="pole tekstowe 549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96" name="pole tekstowe 549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97" name="pole tekstowe 549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98" name="pole tekstowe 549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499" name="pole tekstowe 549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00" name="pole tekstowe 549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01" name="pole tekstowe 550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02" name="pole tekstowe 550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03" name="pole tekstowe 550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04" name="pole tekstowe 550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05" name="pole tekstowe 550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06" name="pole tekstowe 550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07" name="pole tekstowe 550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08" name="pole tekstowe 550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09" name="pole tekstowe 550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10" name="pole tekstowe 550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11" name="pole tekstowe 551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12" name="pole tekstowe 551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13" name="pole tekstowe 551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14" name="pole tekstowe 551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15" name="pole tekstowe 551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16" name="pole tekstowe 551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17" name="pole tekstowe 551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18" name="pole tekstowe 551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19" name="pole tekstowe 551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20" name="pole tekstowe 551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21" name="pole tekstowe 552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22" name="pole tekstowe 552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23" name="pole tekstowe 552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24" name="pole tekstowe 552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25" name="pole tekstowe 552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26" name="pole tekstowe 552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27" name="pole tekstowe 552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28" name="pole tekstowe 552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29" name="pole tekstowe 552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30" name="pole tekstowe 552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31" name="pole tekstowe 553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32" name="pole tekstowe 553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33" name="pole tekstowe 553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34" name="pole tekstowe 553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35" name="pole tekstowe 553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36" name="pole tekstowe 553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37" name="pole tekstowe 553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38" name="pole tekstowe 553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39" name="pole tekstowe 553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40" name="pole tekstowe 553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41" name="pole tekstowe 554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42" name="pole tekstowe 554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43" name="pole tekstowe 554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44" name="pole tekstowe 554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45" name="pole tekstowe 554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46" name="pole tekstowe 554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47" name="pole tekstowe 554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48" name="pole tekstowe 554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49" name="pole tekstowe 554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50" name="pole tekstowe 554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51" name="pole tekstowe 555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52" name="pole tekstowe 555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53" name="pole tekstowe 555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54" name="pole tekstowe 555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55" name="pole tekstowe 555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56" name="pole tekstowe 555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57" name="pole tekstowe 555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58" name="pole tekstowe 555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59" name="pole tekstowe 555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60" name="pole tekstowe 555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61" name="pole tekstowe 556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62" name="pole tekstowe 556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63" name="pole tekstowe 556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64" name="pole tekstowe 556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65" name="pole tekstowe 556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66" name="pole tekstowe 556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67" name="pole tekstowe 556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68" name="pole tekstowe 556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69" name="pole tekstowe 556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70" name="pole tekstowe 556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71" name="pole tekstowe 557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72" name="pole tekstowe 557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73" name="pole tekstowe 557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74" name="pole tekstowe 557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75" name="pole tekstowe 557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76" name="pole tekstowe 557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77" name="pole tekstowe 557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78" name="pole tekstowe 557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79" name="pole tekstowe 557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80" name="pole tekstowe 557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81" name="pole tekstowe 558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82" name="pole tekstowe 558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83" name="pole tekstowe 558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84" name="pole tekstowe 558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85" name="pole tekstowe 558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86" name="pole tekstowe 558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87" name="pole tekstowe 558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88" name="pole tekstowe 558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89" name="pole tekstowe 558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90" name="pole tekstowe 558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91" name="pole tekstowe 559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92" name="pole tekstowe 559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93" name="pole tekstowe 559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94" name="pole tekstowe 559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95" name="pole tekstowe 559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96" name="pole tekstowe 559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97" name="pole tekstowe 559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98" name="pole tekstowe 559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599" name="pole tekstowe 559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00" name="pole tekstowe 559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01" name="pole tekstowe 560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02" name="pole tekstowe 560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03" name="pole tekstowe 560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04" name="pole tekstowe 560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05" name="pole tekstowe 560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06" name="pole tekstowe 560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07" name="pole tekstowe 560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08" name="pole tekstowe 560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09" name="pole tekstowe 560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10" name="pole tekstowe 560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11" name="pole tekstowe 561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12" name="pole tekstowe 561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13" name="pole tekstowe 561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14" name="pole tekstowe 561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15" name="pole tekstowe 561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16" name="pole tekstowe 561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17" name="pole tekstowe 561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18" name="pole tekstowe 561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19" name="pole tekstowe 561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20" name="pole tekstowe 561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21" name="pole tekstowe 562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22" name="pole tekstowe 562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23" name="pole tekstowe 562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24" name="pole tekstowe 562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25" name="pole tekstowe 562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26" name="pole tekstowe 562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27" name="pole tekstowe 562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28" name="pole tekstowe 562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29" name="pole tekstowe 562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30" name="pole tekstowe 562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31" name="pole tekstowe 563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32" name="pole tekstowe 563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33" name="pole tekstowe 563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34" name="pole tekstowe 563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35" name="pole tekstowe 563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36" name="pole tekstowe 563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37" name="pole tekstowe 563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38" name="pole tekstowe 563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39" name="pole tekstowe 563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40" name="pole tekstowe 563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41" name="pole tekstowe 564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42" name="pole tekstowe 564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43" name="pole tekstowe 564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44" name="pole tekstowe 564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45" name="pole tekstowe 564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46" name="pole tekstowe 564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47" name="pole tekstowe 564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48" name="pole tekstowe 564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49" name="pole tekstowe 564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50" name="pole tekstowe 564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51" name="pole tekstowe 565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52" name="pole tekstowe 565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53" name="pole tekstowe 565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54" name="pole tekstowe 565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55" name="pole tekstowe 565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56" name="pole tekstowe 565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57" name="pole tekstowe 565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58" name="pole tekstowe 565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59" name="pole tekstowe 565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60" name="pole tekstowe 565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61" name="pole tekstowe 566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62" name="pole tekstowe 566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63" name="pole tekstowe 566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64" name="pole tekstowe 566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65" name="pole tekstowe 566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66" name="pole tekstowe 566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67" name="pole tekstowe 566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68" name="pole tekstowe 566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69" name="pole tekstowe 566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70" name="pole tekstowe 566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71" name="pole tekstowe 567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72" name="pole tekstowe 567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73" name="pole tekstowe 567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74" name="pole tekstowe 567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75" name="pole tekstowe 567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76" name="pole tekstowe 567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77" name="pole tekstowe 567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78" name="pole tekstowe 567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79" name="pole tekstowe 567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80" name="pole tekstowe 567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81" name="pole tekstowe 568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82" name="pole tekstowe 568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83" name="pole tekstowe 568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84" name="pole tekstowe 568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85" name="pole tekstowe 568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86" name="pole tekstowe 568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87" name="pole tekstowe 568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88" name="pole tekstowe 568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89" name="pole tekstowe 568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90" name="pole tekstowe 568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91" name="pole tekstowe 569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92" name="pole tekstowe 569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93" name="pole tekstowe 569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94" name="pole tekstowe 569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95" name="pole tekstowe 569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96" name="pole tekstowe 569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97" name="pole tekstowe 569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98" name="pole tekstowe 569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699" name="pole tekstowe 569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00" name="pole tekstowe 569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01" name="pole tekstowe 570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02" name="pole tekstowe 570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03" name="pole tekstowe 570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04" name="pole tekstowe 570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05" name="pole tekstowe 570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06" name="pole tekstowe 570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07" name="pole tekstowe 570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08" name="pole tekstowe 570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09" name="pole tekstowe 570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10" name="pole tekstowe 570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11" name="pole tekstowe 571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12" name="pole tekstowe 571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13" name="pole tekstowe 571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14" name="pole tekstowe 571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15" name="pole tekstowe 571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16" name="pole tekstowe 571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17" name="pole tekstowe 571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18" name="pole tekstowe 571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19" name="pole tekstowe 571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20" name="pole tekstowe 571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21" name="pole tekstowe 572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22" name="pole tekstowe 572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23" name="pole tekstowe 572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24" name="pole tekstowe 572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25" name="pole tekstowe 572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26" name="pole tekstowe 572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27" name="pole tekstowe 572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28" name="pole tekstowe 572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29" name="pole tekstowe 572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30" name="pole tekstowe 572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31" name="pole tekstowe 573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32" name="pole tekstowe 573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33" name="pole tekstowe 573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34" name="pole tekstowe 573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35" name="pole tekstowe 573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36" name="pole tekstowe 573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37" name="pole tekstowe 573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38" name="pole tekstowe 573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39" name="pole tekstowe 573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40" name="pole tekstowe 573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41" name="pole tekstowe 574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42" name="pole tekstowe 574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43" name="pole tekstowe 574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44" name="pole tekstowe 574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45" name="pole tekstowe 574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46" name="pole tekstowe 574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47" name="pole tekstowe 574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48" name="pole tekstowe 574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49" name="pole tekstowe 574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50" name="pole tekstowe 574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51" name="pole tekstowe 575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52" name="pole tekstowe 575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53" name="pole tekstowe 575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54" name="pole tekstowe 575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55" name="pole tekstowe 575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56" name="pole tekstowe 575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57" name="pole tekstowe 575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58" name="pole tekstowe 575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59" name="pole tekstowe 575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60" name="pole tekstowe 575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61" name="pole tekstowe 576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62" name="pole tekstowe 576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63" name="pole tekstowe 576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64" name="pole tekstowe 576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65" name="pole tekstowe 576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66" name="pole tekstowe 576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67" name="pole tekstowe 576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68" name="pole tekstowe 576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69" name="pole tekstowe 576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70" name="pole tekstowe 576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71" name="pole tekstowe 577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72" name="pole tekstowe 577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73" name="pole tekstowe 577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74" name="pole tekstowe 577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75" name="pole tekstowe 577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76" name="pole tekstowe 577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77" name="pole tekstowe 577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78" name="pole tekstowe 577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79" name="pole tekstowe 577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80" name="pole tekstowe 577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81" name="pole tekstowe 578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82" name="pole tekstowe 578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83" name="pole tekstowe 578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84" name="pole tekstowe 578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85" name="pole tekstowe 578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86" name="pole tekstowe 578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87" name="pole tekstowe 578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88" name="pole tekstowe 578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89" name="pole tekstowe 578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90" name="pole tekstowe 578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91" name="pole tekstowe 579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92" name="pole tekstowe 579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93" name="pole tekstowe 579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94" name="pole tekstowe 579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95" name="pole tekstowe 579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96" name="pole tekstowe 579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97" name="pole tekstowe 579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98" name="pole tekstowe 579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799" name="pole tekstowe 579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00" name="pole tekstowe 579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01" name="pole tekstowe 580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02" name="pole tekstowe 580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03" name="pole tekstowe 580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04" name="pole tekstowe 580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05" name="pole tekstowe 580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06" name="pole tekstowe 580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07" name="pole tekstowe 580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08" name="pole tekstowe 580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09" name="pole tekstowe 580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10" name="pole tekstowe 580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11" name="pole tekstowe 581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12" name="pole tekstowe 581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13" name="pole tekstowe 581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14" name="pole tekstowe 581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15" name="pole tekstowe 581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16" name="pole tekstowe 581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17" name="pole tekstowe 581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18" name="pole tekstowe 581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19" name="pole tekstowe 581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20" name="pole tekstowe 581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21" name="pole tekstowe 582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22" name="pole tekstowe 582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23" name="pole tekstowe 582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24" name="pole tekstowe 582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25" name="pole tekstowe 582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26" name="pole tekstowe 582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27" name="pole tekstowe 582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28" name="pole tekstowe 582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29" name="pole tekstowe 582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30" name="pole tekstowe 582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31" name="pole tekstowe 583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32" name="pole tekstowe 583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33" name="pole tekstowe 583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34" name="pole tekstowe 583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35" name="pole tekstowe 583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36" name="pole tekstowe 583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37" name="pole tekstowe 583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38" name="pole tekstowe 583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39" name="pole tekstowe 583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40" name="pole tekstowe 583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41" name="pole tekstowe 584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42" name="pole tekstowe 584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43" name="pole tekstowe 584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44" name="pole tekstowe 584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45" name="pole tekstowe 584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46" name="pole tekstowe 584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47" name="pole tekstowe 584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48" name="pole tekstowe 584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49" name="pole tekstowe 584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50" name="pole tekstowe 584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51" name="pole tekstowe 585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52" name="pole tekstowe 585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53" name="pole tekstowe 585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54" name="pole tekstowe 585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55" name="pole tekstowe 585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56" name="pole tekstowe 585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57" name="pole tekstowe 585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58" name="pole tekstowe 585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59" name="pole tekstowe 585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60" name="pole tekstowe 585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61" name="pole tekstowe 586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62" name="pole tekstowe 586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63" name="pole tekstowe 586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64" name="pole tekstowe 586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65" name="pole tekstowe 586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66" name="pole tekstowe 586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67" name="pole tekstowe 586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68" name="pole tekstowe 586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69" name="pole tekstowe 586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70" name="pole tekstowe 586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71" name="pole tekstowe 587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72" name="pole tekstowe 587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73" name="pole tekstowe 587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74" name="pole tekstowe 587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75" name="pole tekstowe 587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76" name="pole tekstowe 587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77" name="pole tekstowe 587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78" name="pole tekstowe 587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79" name="pole tekstowe 587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80" name="pole tekstowe 587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81" name="pole tekstowe 588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82" name="pole tekstowe 588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83" name="pole tekstowe 588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84" name="pole tekstowe 588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85" name="pole tekstowe 588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86" name="pole tekstowe 588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87" name="pole tekstowe 588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88" name="pole tekstowe 588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89" name="pole tekstowe 588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90" name="pole tekstowe 588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91" name="pole tekstowe 589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92" name="pole tekstowe 589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93" name="pole tekstowe 589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94" name="pole tekstowe 589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95" name="pole tekstowe 589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96" name="pole tekstowe 589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97" name="pole tekstowe 589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98" name="pole tekstowe 589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899" name="pole tekstowe 589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00" name="pole tekstowe 589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01" name="pole tekstowe 590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02" name="pole tekstowe 590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03" name="pole tekstowe 590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04" name="pole tekstowe 590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05" name="pole tekstowe 590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06" name="pole tekstowe 590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07" name="pole tekstowe 590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08" name="pole tekstowe 590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09" name="pole tekstowe 590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10" name="pole tekstowe 590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11" name="pole tekstowe 591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12" name="pole tekstowe 591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13" name="pole tekstowe 591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14" name="pole tekstowe 591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15" name="pole tekstowe 591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16" name="pole tekstowe 591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17" name="pole tekstowe 591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18" name="pole tekstowe 591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19" name="pole tekstowe 591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20" name="pole tekstowe 591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21" name="pole tekstowe 592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22" name="pole tekstowe 592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23" name="pole tekstowe 592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24" name="pole tekstowe 592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25" name="pole tekstowe 592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26" name="pole tekstowe 592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27" name="pole tekstowe 592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28" name="pole tekstowe 592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29" name="pole tekstowe 592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30" name="pole tekstowe 592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31" name="pole tekstowe 593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32" name="pole tekstowe 593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33" name="pole tekstowe 593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34" name="pole tekstowe 593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35" name="pole tekstowe 593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36" name="pole tekstowe 593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37" name="pole tekstowe 593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38" name="pole tekstowe 593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39" name="pole tekstowe 593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40" name="pole tekstowe 593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41" name="pole tekstowe 594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42" name="pole tekstowe 594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43" name="pole tekstowe 594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44" name="pole tekstowe 594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45" name="pole tekstowe 594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46" name="pole tekstowe 594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47" name="pole tekstowe 594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48" name="pole tekstowe 594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49" name="pole tekstowe 594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50" name="pole tekstowe 594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51" name="pole tekstowe 595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52" name="pole tekstowe 595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53" name="pole tekstowe 595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54" name="pole tekstowe 595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55" name="pole tekstowe 595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56" name="pole tekstowe 595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57" name="pole tekstowe 595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58" name="pole tekstowe 595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59" name="pole tekstowe 595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60" name="pole tekstowe 595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61" name="pole tekstowe 596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62" name="pole tekstowe 596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63" name="pole tekstowe 596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64" name="pole tekstowe 596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65" name="pole tekstowe 596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66" name="pole tekstowe 596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67" name="pole tekstowe 596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68" name="pole tekstowe 596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69" name="pole tekstowe 596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70" name="pole tekstowe 596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71" name="pole tekstowe 597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72" name="pole tekstowe 597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73" name="pole tekstowe 597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74" name="pole tekstowe 597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75" name="pole tekstowe 597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76" name="pole tekstowe 597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77" name="pole tekstowe 597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78" name="pole tekstowe 597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79" name="pole tekstowe 597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80" name="pole tekstowe 597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81" name="pole tekstowe 598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82" name="pole tekstowe 598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83" name="pole tekstowe 598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84" name="pole tekstowe 598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85" name="pole tekstowe 598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86" name="pole tekstowe 598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87" name="pole tekstowe 598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88" name="pole tekstowe 598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89" name="pole tekstowe 598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90" name="pole tekstowe 598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91" name="pole tekstowe 599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92" name="pole tekstowe 599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93" name="pole tekstowe 599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94" name="pole tekstowe 599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95" name="pole tekstowe 599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96" name="pole tekstowe 599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97" name="pole tekstowe 599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98" name="pole tekstowe 599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5999" name="pole tekstowe 599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00" name="pole tekstowe 599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01" name="pole tekstowe 600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02" name="pole tekstowe 600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03" name="pole tekstowe 600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04" name="pole tekstowe 600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05" name="pole tekstowe 600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06" name="pole tekstowe 600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07" name="pole tekstowe 600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08" name="pole tekstowe 600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09" name="pole tekstowe 600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10" name="pole tekstowe 600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11" name="pole tekstowe 601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12" name="pole tekstowe 601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13" name="pole tekstowe 601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14" name="pole tekstowe 601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15" name="pole tekstowe 601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16" name="pole tekstowe 601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17" name="pole tekstowe 601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18" name="pole tekstowe 601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19" name="pole tekstowe 601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20" name="pole tekstowe 601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21" name="pole tekstowe 602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22" name="pole tekstowe 602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23" name="pole tekstowe 602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24" name="pole tekstowe 602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25" name="pole tekstowe 602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26" name="pole tekstowe 602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27" name="pole tekstowe 602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28" name="pole tekstowe 602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29" name="pole tekstowe 602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30" name="pole tekstowe 602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31" name="pole tekstowe 603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32" name="pole tekstowe 603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33" name="pole tekstowe 603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34" name="pole tekstowe 603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35" name="pole tekstowe 603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36" name="pole tekstowe 603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37" name="pole tekstowe 603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38" name="pole tekstowe 603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39" name="pole tekstowe 603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40" name="pole tekstowe 603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41" name="pole tekstowe 604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42" name="pole tekstowe 604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43" name="pole tekstowe 604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44" name="pole tekstowe 604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45" name="pole tekstowe 604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46" name="pole tekstowe 604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47" name="pole tekstowe 604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48" name="pole tekstowe 604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49" name="pole tekstowe 604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50" name="pole tekstowe 604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51" name="pole tekstowe 605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52" name="pole tekstowe 605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53" name="pole tekstowe 605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54" name="pole tekstowe 605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55" name="pole tekstowe 605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56" name="pole tekstowe 605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57" name="pole tekstowe 605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58" name="pole tekstowe 605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59" name="pole tekstowe 605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60" name="pole tekstowe 605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61" name="pole tekstowe 606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62" name="pole tekstowe 606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63" name="pole tekstowe 606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64" name="pole tekstowe 606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65" name="pole tekstowe 606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66" name="pole tekstowe 606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67" name="pole tekstowe 606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68" name="pole tekstowe 606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69" name="pole tekstowe 606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70" name="pole tekstowe 606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71" name="pole tekstowe 607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72" name="pole tekstowe 607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73" name="pole tekstowe 607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74" name="pole tekstowe 607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75" name="pole tekstowe 607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76" name="pole tekstowe 607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77" name="pole tekstowe 607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78" name="pole tekstowe 607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79" name="pole tekstowe 607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80" name="pole tekstowe 607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81" name="pole tekstowe 608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82" name="pole tekstowe 608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83" name="pole tekstowe 608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84" name="pole tekstowe 608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85" name="pole tekstowe 608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86" name="pole tekstowe 608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87" name="pole tekstowe 608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88" name="pole tekstowe 608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89" name="pole tekstowe 608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90" name="pole tekstowe 608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91" name="pole tekstowe 609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92" name="pole tekstowe 609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93" name="pole tekstowe 609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94" name="pole tekstowe 609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95" name="pole tekstowe 609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96" name="pole tekstowe 609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97" name="pole tekstowe 609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98" name="pole tekstowe 609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099" name="pole tekstowe 609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00" name="pole tekstowe 609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01" name="pole tekstowe 610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02" name="pole tekstowe 610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03" name="pole tekstowe 610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04" name="pole tekstowe 610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05" name="pole tekstowe 610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06" name="pole tekstowe 610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07" name="pole tekstowe 610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08" name="pole tekstowe 610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09" name="pole tekstowe 610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10" name="pole tekstowe 610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11" name="pole tekstowe 611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12" name="pole tekstowe 611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13" name="pole tekstowe 611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14" name="pole tekstowe 611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15" name="pole tekstowe 611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16" name="pole tekstowe 611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17" name="pole tekstowe 611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18" name="pole tekstowe 611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19" name="pole tekstowe 611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20" name="pole tekstowe 611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21" name="pole tekstowe 612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22" name="pole tekstowe 612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23" name="pole tekstowe 612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24" name="pole tekstowe 612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25" name="pole tekstowe 612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26" name="pole tekstowe 612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27" name="pole tekstowe 612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28" name="pole tekstowe 612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29" name="pole tekstowe 612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30" name="pole tekstowe 612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31" name="pole tekstowe 613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32" name="pole tekstowe 613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33" name="pole tekstowe 613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34" name="pole tekstowe 613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35" name="pole tekstowe 613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36" name="pole tekstowe 613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37" name="pole tekstowe 613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38" name="pole tekstowe 613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39" name="pole tekstowe 613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40" name="pole tekstowe 613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41" name="pole tekstowe 614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42" name="pole tekstowe 614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43" name="pole tekstowe 614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44" name="pole tekstowe 614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45" name="pole tekstowe 614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46" name="pole tekstowe 614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47" name="pole tekstowe 614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48" name="pole tekstowe 614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49" name="pole tekstowe 614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50" name="pole tekstowe 614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51" name="pole tekstowe 615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52" name="pole tekstowe 615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53" name="pole tekstowe 615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54" name="pole tekstowe 615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55" name="pole tekstowe 615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56" name="pole tekstowe 615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57" name="pole tekstowe 615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58" name="pole tekstowe 615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59" name="pole tekstowe 615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60" name="pole tekstowe 615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61" name="pole tekstowe 616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62" name="pole tekstowe 616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63" name="pole tekstowe 616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64" name="pole tekstowe 616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65" name="pole tekstowe 616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66" name="pole tekstowe 616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67" name="pole tekstowe 616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68" name="pole tekstowe 616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69" name="pole tekstowe 616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70" name="pole tekstowe 616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71" name="pole tekstowe 617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72" name="pole tekstowe 617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73" name="pole tekstowe 617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74" name="pole tekstowe 617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75" name="pole tekstowe 617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76" name="pole tekstowe 617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77" name="pole tekstowe 617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78" name="pole tekstowe 617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79" name="pole tekstowe 617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80" name="pole tekstowe 617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81" name="pole tekstowe 618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82" name="pole tekstowe 618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83" name="pole tekstowe 618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84" name="pole tekstowe 618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85" name="pole tekstowe 618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86" name="pole tekstowe 618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87" name="pole tekstowe 618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88" name="pole tekstowe 618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89" name="pole tekstowe 618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90" name="pole tekstowe 618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91" name="pole tekstowe 619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92" name="pole tekstowe 619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93" name="pole tekstowe 619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94" name="pole tekstowe 619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95" name="pole tekstowe 619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96" name="pole tekstowe 619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97" name="pole tekstowe 619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98" name="pole tekstowe 619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199" name="pole tekstowe 619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00" name="pole tekstowe 619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01" name="pole tekstowe 620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02" name="pole tekstowe 620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03" name="pole tekstowe 620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04" name="pole tekstowe 620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05" name="pole tekstowe 620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06" name="pole tekstowe 620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07" name="pole tekstowe 620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08" name="pole tekstowe 620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09" name="pole tekstowe 620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10" name="pole tekstowe 620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11" name="pole tekstowe 621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12" name="pole tekstowe 621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13" name="pole tekstowe 621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14" name="pole tekstowe 621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15" name="pole tekstowe 621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16" name="pole tekstowe 621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17" name="pole tekstowe 621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18" name="pole tekstowe 621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19" name="pole tekstowe 621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20" name="pole tekstowe 621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21" name="pole tekstowe 622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22" name="pole tekstowe 622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23" name="pole tekstowe 622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24" name="pole tekstowe 622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25" name="pole tekstowe 622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26" name="pole tekstowe 622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27" name="pole tekstowe 622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28" name="pole tekstowe 622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29" name="pole tekstowe 622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30" name="pole tekstowe 622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31" name="pole tekstowe 623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32" name="pole tekstowe 623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33" name="pole tekstowe 623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34" name="pole tekstowe 623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35" name="pole tekstowe 623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36" name="pole tekstowe 623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37" name="pole tekstowe 623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38" name="pole tekstowe 623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39" name="pole tekstowe 623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40" name="pole tekstowe 623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41" name="pole tekstowe 624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42" name="pole tekstowe 624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43" name="pole tekstowe 624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44" name="pole tekstowe 624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45" name="pole tekstowe 624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46" name="pole tekstowe 624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47" name="pole tekstowe 624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48" name="pole tekstowe 624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49" name="pole tekstowe 624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50" name="pole tekstowe 624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51" name="pole tekstowe 625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52" name="pole tekstowe 625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53" name="pole tekstowe 625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54" name="pole tekstowe 625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55" name="pole tekstowe 625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56" name="pole tekstowe 625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57" name="pole tekstowe 625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58" name="pole tekstowe 625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59" name="pole tekstowe 625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60" name="pole tekstowe 625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61" name="pole tekstowe 626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62" name="pole tekstowe 626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63" name="pole tekstowe 626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64" name="pole tekstowe 626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65" name="pole tekstowe 626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66" name="pole tekstowe 626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67" name="pole tekstowe 626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68" name="pole tekstowe 626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69" name="pole tekstowe 626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70" name="pole tekstowe 626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71" name="pole tekstowe 627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72" name="pole tekstowe 627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73" name="pole tekstowe 627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74" name="pole tekstowe 627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75" name="pole tekstowe 627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76" name="pole tekstowe 627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77" name="pole tekstowe 627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78" name="pole tekstowe 627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79" name="pole tekstowe 627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80" name="pole tekstowe 627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81" name="pole tekstowe 628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82" name="pole tekstowe 628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83" name="pole tekstowe 628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84" name="pole tekstowe 628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85" name="pole tekstowe 628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86" name="pole tekstowe 628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87" name="pole tekstowe 628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88" name="pole tekstowe 628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89" name="pole tekstowe 628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90" name="pole tekstowe 628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91" name="pole tekstowe 629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92" name="pole tekstowe 629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93" name="pole tekstowe 629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94" name="pole tekstowe 629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95" name="pole tekstowe 629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96" name="pole tekstowe 629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97" name="pole tekstowe 629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98" name="pole tekstowe 629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299" name="pole tekstowe 629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00" name="pole tekstowe 629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01" name="pole tekstowe 630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02" name="pole tekstowe 630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03" name="pole tekstowe 630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04" name="pole tekstowe 630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05" name="pole tekstowe 630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06" name="pole tekstowe 630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07" name="pole tekstowe 630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08" name="pole tekstowe 630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09" name="pole tekstowe 630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10" name="pole tekstowe 630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11" name="pole tekstowe 631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12" name="pole tekstowe 631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13" name="pole tekstowe 631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14" name="pole tekstowe 631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15" name="pole tekstowe 631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16" name="pole tekstowe 631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17" name="pole tekstowe 631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18" name="pole tekstowe 631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19" name="pole tekstowe 631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20" name="pole tekstowe 631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21" name="pole tekstowe 632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22" name="pole tekstowe 632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23" name="pole tekstowe 632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24" name="pole tekstowe 632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25" name="pole tekstowe 632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26" name="pole tekstowe 632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27" name="pole tekstowe 632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28" name="pole tekstowe 632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29" name="pole tekstowe 632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30" name="pole tekstowe 632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31" name="pole tekstowe 633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32" name="pole tekstowe 633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33" name="pole tekstowe 633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34" name="pole tekstowe 633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35" name="pole tekstowe 633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36" name="pole tekstowe 633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37" name="pole tekstowe 633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38" name="pole tekstowe 633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39" name="pole tekstowe 633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40" name="pole tekstowe 633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41" name="pole tekstowe 634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42" name="pole tekstowe 634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43" name="pole tekstowe 634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44" name="pole tekstowe 634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45" name="pole tekstowe 634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46" name="pole tekstowe 634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47" name="pole tekstowe 634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48" name="pole tekstowe 634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49" name="pole tekstowe 634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50" name="pole tekstowe 634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51" name="pole tekstowe 635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52" name="pole tekstowe 635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53" name="pole tekstowe 635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54" name="pole tekstowe 635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55" name="pole tekstowe 635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56" name="pole tekstowe 635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57" name="pole tekstowe 635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58" name="pole tekstowe 635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59" name="pole tekstowe 635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60" name="pole tekstowe 635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61" name="pole tekstowe 636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62" name="pole tekstowe 636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63" name="pole tekstowe 636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64" name="pole tekstowe 636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65" name="pole tekstowe 636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66" name="pole tekstowe 636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67" name="pole tekstowe 636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68" name="pole tekstowe 636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69" name="pole tekstowe 636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70" name="pole tekstowe 636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71" name="pole tekstowe 637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72" name="pole tekstowe 637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73" name="pole tekstowe 637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74" name="pole tekstowe 637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75" name="pole tekstowe 637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76" name="pole tekstowe 637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77" name="pole tekstowe 637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78" name="pole tekstowe 637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79" name="pole tekstowe 637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80" name="pole tekstowe 637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81" name="pole tekstowe 638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82" name="pole tekstowe 638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83" name="pole tekstowe 638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84" name="pole tekstowe 638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85" name="pole tekstowe 638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86" name="pole tekstowe 638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87" name="pole tekstowe 638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88" name="pole tekstowe 638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89" name="pole tekstowe 638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90" name="pole tekstowe 638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91" name="pole tekstowe 639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92" name="pole tekstowe 639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93" name="pole tekstowe 639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94" name="pole tekstowe 639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95" name="pole tekstowe 639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96" name="pole tekstowe 639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97" name="pole tekstowe 639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98" name="pole tekstowe 639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399" name="pole tekstowe 639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00" name="pole tekstowe 639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01" name="pole tekstowe 640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02" name="pole tekstowe 640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03" name="pole tekstowe 640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04" name="pole tekstowe 640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05" name="pole tekstowe 640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06" name="pole tekstowe 640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07" name="pole tekstowe 640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08" name="pole tekstowe 640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09" name="pole tekstowe 640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10" name="pole tekstowe 640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11" name="pole tekstowe 641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12" name="pole tekstowe 641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13" name="pole tekstowe 641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14" name="pole tekstowe 641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15" name="pole tekstowe 641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16" name="pole tekstowe 641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17" name="pole tekstowe 641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18" name="pole tekstowe 641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19" name="pole tekstowe 641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20" name="pole tekstowe 641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21" name="pole tekstowe 642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22" name="pole tekstowe 642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23" name="pole tekstowe 642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24" name="pole tekstowe 642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25" name="pole tekstowe 642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26" name="pole tekstowe 642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27" name="pole tekstowe 642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28" name="pole tekstowe 642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29" name="pole tekstowe 642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30" name="pole tekstowe 642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31" name="pole tekstowe 643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32" name="pole tekstowe 643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33" name="pole tekstowe 643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34" name="pole tekstowe 643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35" name="pole tekstowe 643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36" name="pole tekstowe 643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37" name="pole tekstowe 643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38" name="pole tekstowe 643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39" name="pole tekstowe 643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40" name="pole tekstowe 643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41" name="pole tekstowe 644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42" name="pole tekstowe 644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43" name="pole tekstowe 644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44" name="pole tekstowe 644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45" name="pole tekstowe 644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46" name="pole tekstowe 644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47" name="pole tekstowe 644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48" name="pole tekstowe 644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49" name="pole tekstowe 644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50" name="pole tekstowe 644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51" name="pole tekstowe 645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52" name="pole tekstowe 645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53" name="pole tekstowe 645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54" name="pole tekstowe 645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55" name="pole tekstowe 645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56" name="pole tekstowe 645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57" name="pole tekstowe 645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58" name="pole tekstowe 645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59" name="pole tekstowe 645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60" name="pole tekstowe 645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61" name="pole tekstowe 646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62" name="pole tekstowe 646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63" name="pole tekstowe 646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64" name="pole tekstowe 646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65" name="pole tekstowe 646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66" name="pole tekstowe 646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67" name="pole tekstowe 646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68" name="pole tekstowe 646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69" name="pole tekstowe 646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70" name="pole tekstowe 646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71" name="pole tekstowe 647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72" name="pole tekstowe 647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73" name="pole tekstowe 647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74" name="pole tekstowe 647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75" name="pole tekstowe 647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76" name="pole tekstowe 647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77" name="pole tekstowe 647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78" name="pole tekstowe 647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79" name="pole tekstowe 647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80" name="pole tekstowe 647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81" name="pole tekstowe 648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82" name="pole tekstowe 648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83" name="pole tekstowe 648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84" name="pole tekstowe 648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85" name="pole tekstowe 648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86" name="pole tekstowe 648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87" name="pole tekstowe 648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88" name="pole tekstowe 648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89" name="pole tekstowe 648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90" name="pole tekstowe 648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91" name="pole tekstowe 649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92" name="pole tekstowe 649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93" name="pole tekstowe 649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94" name="pole tekstowe 649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95" name="pole tekstowe 649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96" name="pole tekstowe 649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97" name="pole tekstowe 649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98" name="pole tekstowe 649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499" name="pole tekstowe 649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00" name="pole tekstowe 649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01" name="pole tekstowe 650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02" name="pole tekstowe 650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03" name="pole tekstowe 650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04" name="pole tekstowe 650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05" name="pole tekstowe 650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06" name="pole tekstowe 650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07" name="pole tekstowe 650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08" name="pole tekstowe 650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09" name="pole tekstowe 650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10" name="pole tekstowe 650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11" name="pole tekstowe 651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12" name="pole tekstowe 651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13" name="pole tekstowe 651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14" name="pole tekstowe 651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15" name="pole tekstowe 651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16" name="pole tekstowe 651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17" name="pole tekstowe 651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18" name="pole tekstowe 651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19" name="pole tekstowe 651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20" name="pole tekstowe 651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21" name="pole tekstowe 652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22" name="pole tekstowe 652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23" name="pole tekstowe 652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24" name="pole tekstowe 652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25" name="pole tekstowe 652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26" name="pole tekstowe 652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27" name="pole tekstowe 652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28" name="pole tekstowe 652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29" name="pole tekstowe 652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30" name="pole tekstowe 652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31" name="pole tekstowe 653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32" name="pole tekstowe 653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33" name="pole tekstowe 653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34" name="pole tekstowe 653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35" name="pole tekstowe 653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36" name="pole tekstowe 653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37" name="pole tekstowe 653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38" name="pole tekstowe 653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39" name="pole tekstowe 653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40" name="pole tekstowe 653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41" name="pole tekstowe 654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42" name="pole tekstowe 654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43" name="pole tekstowe 654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44" name="pole tekstowe 654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45" name="pole tekstowe 654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46" name="pole tekstowe 654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47" name="pole tekstowe 654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48" name="pole tekstowe 654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49" name="pole tekstowe 654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50" name="pole tekstowe 654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51" name="pole tekstowe 655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52" name="pole tekstowe 655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53" name="pole tekstowe 655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54" name="pole tekstowe 655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55" name="pole tekstowe 655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56" name="pole tekstowe 655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57" name="pole tekstowe 655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58" name="pole tekstowe 655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59" name="pole tekstowe 655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60" name="pole tekstowe 655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61" name="pole tekstowe 656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62" name="pole tekstowe 656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63" name="pole tekstowe 656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64" name="pole tekstowe 656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65" name="pole tekstowe 656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66" name="pole tekstowe 656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67" name="pole tekstowe 656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68" name="pole tekstowe 656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69" name="pole tekstowe 656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70" name="pole tekstowe 656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71" name="pole tekstowe 657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72" name="pole tekstowe 657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73" name="pole tekstowe 657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74" name="pole tekstowe 657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75" name="pole tekstowe 657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76" name="pole tekstowe 657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77" name="pole tekstowe 657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78" name="pole tekstowe 657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79" name="pole tekstowe 657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80" name="pole tekstowe 657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81" name="pole tekstowe 658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82" name="pole tekstowe 658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83" name="pole tekstowe 658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84" name="pole tekstowe 658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85" name="pole tekstowe 658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86" name="pole tekstowe 658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87" name="pole tekstowe 658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88" name="pole tekstowe 658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89" name="pole tekstowe 658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90" name="pole tekstowe 658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91" name="pole tekstowe 659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92" name="pole tekstowe 659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93" name="pole tekstowe 659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94" name="pole tekstowe 659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95" name="pole tekstowe 659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96" name="pole tekstowe 659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97" name="pole tekstowe 659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98" name="pole tekstowe 659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599" name="pole tekstowe 659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00" name="pole tekstowe 659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01" name="pole tekstowe 660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02" name="pole tekstowe 660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03" name="pole tekstowe 660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04" name="pole tekstowe 660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05" name="pole tekstowe 660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06" name="pole tekstowe 660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07" name="pole tekstowe 660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08" name="pole tekstowe 660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09" name="pole tekstowe 660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10" name="pole tekstowe 660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11" name="pole tekstowe 661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12" name="pole tekstowe 661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13" name="pole tekstowe 661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14" name="pole tekstowe 661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15" name="pole tekstowe 661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16" name="pole tekstowe 661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17" name="pole tekstowe 661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18" name="pole tekstowe 661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19" name="pole tekstowe 661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20" name="pole tekstowe 661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21" name="pole tekstowe 662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22" name="pole tekstowe 662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23" name="pole tekstowe 662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24" name="pole tekstowe 662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25" name="pole tekstowe 662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26" name="pole tekstowe 662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27" name="pole tekstowe 662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28" name="pole tekstowe 662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29" name="pole tekstowe 662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30" name="pole tekstowe 662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31" name="pole tekstowe 663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32" name="pole tekstowe 663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33" name="pole tekstowe 663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34" name="pole tekstowe 663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35" name="pole tekstowe 663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36" name="pole tekstowe 663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37" name="pole tekstowe 663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38" name="pole tekstowe 663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39" name="pole tekstowe 663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40" name="pole tekstowe 663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41" name="pole tekstowe 664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42" name="pole tekstowe 664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43" name="pole tekstowe 664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44" name="pole tekstowe 664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45" name="pole tekstowe 664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46" name="pole tekstowe 664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47" name="pole tekstowe 664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48" name="pole tekstowe 664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49" name="pole tekstowe 664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50" name="pole tekstowe 664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51" name="pole tekstowe 665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52" name="pole tekstowe 665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53" name="pole tekstowe 665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54" name="pole tekstowe 665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55" name="pole tekstowe 665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56" name="pole tekstowe 665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57" name="pole tekstowe 665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58" name="pole tekstowe 665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59" name="pole tekstowe 665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60" name="pole tekstowe 665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61" name="pole tekstowe 666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62" name="pole tekstowe 666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63" name="pole tekstowe 666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64" name="pole tekstowe 666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65" name="pole tekstowe 666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66" name="pole tekstowe 666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67" name="pole tekstowe 666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68" name="pole tekstowe 666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69" name="pole tekstowe 666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70" name="pole tekstowe 666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71" name="pole tekstowe 667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72" name="pole tekstowe 667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73" name="pole tekstowe 667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74" name="pole tekstowe 667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75" name="pole tekstowe 667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76" name="pole tekstowe 667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77" name="pole tekstowe 667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78" name="pole tekstowe 667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79" name="pole tekstowe 667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80" name="pole tekstowe 667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81" name="pole tekstowe 668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82" name="pole tekstowe 668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83" name="pole tekstowe 668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84" name="pole tekstowe 668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85" name="pole tekstowe 668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86" name="pole tekstowe 668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87" name="pole tekstowe 668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88" name="pole tekstowe 668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89" name="pole tekstowe 668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90" name="pole tekstowe 668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91" name="pole tekstowe 669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92" name="pole tekstowe 669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93" name="pole tekstowe 669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94" name="pole tekstowe 669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95" name="pole tekstowe 669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96" name="pole tekstowe 669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97" name="pole tekstowe 669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98" name="pole tekstowe 669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699" name="pole tekstowe 669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00" name="pole tekstowe 669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01" name="pole tekstowe 670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02" name="pole tekstowe 670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03" name="pole tekstowe 670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04" name="pole tekstowe 670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05" name="pole tekstowe 670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06" name="pole tekstowe 670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07" name="pole tekstowe 670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08" name="pole tekstowe 670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09" name="pole tekstowe 670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10" name="pole tekstowe 670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11" name="pole tekstowe 671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12" name="pole tekstowe 6711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13" name="pole tekstowe 6712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14" name="pole tekstowe 6713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15" name="pole tekstowe 6714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16" name="pole tekstowe 6715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17" name="pole tekstowe 6716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18" name="pole tekstowe 6717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19" name="pole tekstowe 6718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20" name="pole tekstowe 6719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274</xdr:row>
      <xdr:rowOff>0</xdr:rowOff>
    </xdr:from>
    <xdr:ext cx="184731" cy="264560"/>
    <xdr:sp macro="" textlink="">
      <xdr:nvSpPr>
        <xdr:cNvPr id="6721" name="pole tekstowe 6720"/>
        <xdr:cNvSpPr txBox="1"/>
      </xdr:nvSpPr>
      <xdr:spPr>
        <a:xfrm>
          <a:off x="428625" y="560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22" name="pole tekstowe 672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23" name="pole tekstowe 672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24" name="pole tekstowe 672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25" name="pole tekstowe 672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26" name="pole tekstowe 672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27" name="pole tekstowe 672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28" name="pole tekstowe 672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29" name="pole tekstowe 672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30" name="pole tekstowe 672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31" name="pole tekstowe 673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32" name="pole tekstowe 673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33" name="pole tekstowe 673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34" name="pole tekstowe 673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35" name="pole tekstowe 673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36" name="pole tekstowe 673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37" name="pole tekstowe 673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38" name="pole tekstowe 673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39" name="pole tekstowe 673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40" name="pole tekstowe 673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41" name="pole tekstowe 674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42" name="pole tekstowe 674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43" name="pole tekstowe 674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44" name="pole tekstowe 674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45" name="pole tekstowe 674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46" name="pole tekstowe 674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47" name="pole tekstowe 674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48" name="pole tekstowe 674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49" name="pole tekstowe 674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50" name="pole tekstowe 674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51" name="pole tekstowe 675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52" name="pole tekstowe 675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53" name="pole tekstowe 675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54" name="pole tekstowe 675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55" name="pole tekstowe 675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56" name="pole tekstowe 675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57" name="pole tekstowe 675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58" name="pole tekstowe 675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59" name="pole tekstowe 675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60" name="pole tekstowe 675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61" name="pole tekstowe 676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62" name="pole tekstowe 676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63" name="pole tekstowe 676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64" name="pole tekstowe 676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65" name="pole tekstowe 676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66" name="pole tekstowe 676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67" name="pole tekstowe 676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68" name="pole tekstowe 676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69" name="pole tekstowe 676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70" name="pole tekstowe 676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71" name="pole tekstowe 677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72" name="pole tekstowe 677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73" name="pole tekstowe 677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74" name="pole tekstowe 677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75" name="pole tekstowe 677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76" name="pole tekstowe 677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77" name="pole tekstowe 677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78" name="pole tekstowe 677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79" name="pole tekstowe 677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80" name="pole tekstowe 677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81" name="pole tekstowe 678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82" name="pole tekstowe 678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83" name="pole tekstowe 678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84" name="pole tekstowe 678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85" name="pole tekstowe 678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86" name="pole tekstowe 678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87" name="pole tekstowe 678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88" name="pole tekstowe 678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89" name="pole tekstowe 678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90" name="pole tekstowe 678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91" name="pole tekstowe 679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92" name="pole tekstowe 679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93" name="pole tekstowe 679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94" name="pole tekstowe 679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95" name="pole tekstowe 679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96" name="pole tekstowe 679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97" name="pole tekstowe 679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98" name="pole tekstowe 679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799" name="pole tekstowe 679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00" name="pole tekstowe 679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01" name="pole tekstowe 680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02" name="pole tekstowe 680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03" name="pole tekstowe 680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04" name="pole tekstowe 680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05" name="pole tekstowe 680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06" name="pole tekstowe 680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07" name="pole tekstowe 680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08" name="pole tekstowe 680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09" name="pole tekstowe 680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10" name="pole tekstowe 680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11" name="pole tekstowe 681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12" name="pole tekstowe 681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13" name="pole tekstowe 681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14" name="pole tekstowe 681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15" name="pole tekstowe 681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16" name="pole tekstowe 681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17" name="pole tekstowe 681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18" name="pole tekstowe 681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19" name="pole tekstowe 681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20" name="pole tekstowe 681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21" name="pole tekstowe 682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22" name="pole tekstowe 682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23" name="pole tekstowe 682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24" name="pole tekstowe 682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25" name="pole tekstowe 682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26" name="pole tekstowe 682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27" name="pole tekstowe 682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28" name="pole tekstowe 682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29" name="pole tekstowe 682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30" name="pole tekstowe 682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31" name="pole tekstowe 683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32" name="pole tekstowe 683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33" name="pole tekstowe 683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34" name="pole tekstowe 683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35" name="pole tekstowe 683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36" name="pole tekstowe 683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37" name="pole tekstowe 683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38" name="pole tekstowe 683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39" name="pole tekstowe 683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40" name="pole tekstowe 683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41" name="pole tekstowe 684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42" name="pole tekstowe 684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43" name="pole tekstowe 684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44" name="pole tekstowe 684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45" name="pole tekstowe 684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46" name="pole tekstowe 684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47" name="pole tekstowe 684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48" name="pole tekstowe 684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49" name="pole tekstowe 684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50" name="pole tekstowe 684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51" name="pole tekstowe 685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52" name="pole tekstowe 685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53" name="pole tekstowe 685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54" name="pole tekstowe 685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55" name="pole tekstowe 685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56" name="pole tekstowe 685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57" name="pole tekstowe 685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58" name="pole tekstowe 685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59" name="pole tekstowe 685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60" name="pole tekstowe 685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61" name="pole tekstowe 686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62" name="pole tekstowe 686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63" name="pole tekstowe 686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64" name="pole tekstowe 686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65" name="pole tekstowe 686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66" name="pole tekstowe 686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67" name="pole tekstowe 686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68" name="pole tekstowe 686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69" name="pole tekstowe 686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70" name="pole tekstowe 686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71" name="pole tekstowe 687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72" name="pole tekstowe 687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73" name="pole tekstowe 687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74" name="pole tekstowe 687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75" name="pole tekstowe 687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76" name="pole tekstowe 687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77" name="pole tekstowe 687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78" name="pole tekstowe 687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79" name="pole tekstowe 687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80" name="pole tekstowe 687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81" name="pole tekstowe 688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82" name="pole tekstowe 688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83" name="pole tekstowe 688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84" name="pole tekstowe 688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85" name="pole tekstowe 688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86" name="pole tekstowe 688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87" name="pole tekstowe 688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88" name="pole tekstowe 688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89" name="pole tekstowe 688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90" name="pole tekstowe 688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91" name="pole tekstowe 689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92" name="pole tekstowe 689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93" name="pole tekstowe 689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94" name="pole tekstowe 689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95" name="pole tekstowe 689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96" name="pole tekstowe 689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97" name="pole tekstowe 689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98" name="pole tekstowe 689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899" name="pole tekstowe 689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00" name="pole tekstowe 689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01" name="pole tekstowe 690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02" name="pole tekstowe 690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03" name="pole tekstowe 690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04" name="pole tekstowe 690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05" name="pole tekstowe 690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06" name="pole tekstowe 690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07" name="pole tekstowe 690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08" name="pole tekstowe 690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09" name="pole tekstowe 690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10" name="pole tekstowe 690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11" name="pole tekstowe 691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12" name="pole tekstowe 691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13" name="pole tekstowe 691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14" name="pole tekstowe 691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15" name="pole tekstowe 691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16" name="pole tekstowe 691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17" name="pole tekstowe 691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18" name="pole tekstowe 691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19" name="pole tekstowe 691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20" name="pole tekstowe 691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21" name="pole tekstowe 692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22" name="pole tekstowe 692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23" name="pole tekstowe 692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24" name="pole tekstowe 692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25" name="pole tekstowe 692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26" name="pole tekstowe 692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27" name="pole tekstowe 692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28" name="pole tekstowe 692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29" name="pole tekstowe 692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30" name="pole tekstowe 692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31" name="pole tekstowe 693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32" name="pole tekstowe 693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33" name="pole tekstowe 693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34" name="pole tekstowe 693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35" name="pole tekstowe 693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36" name="pole tekstowe 693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37" name="pole tekstowe 693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38" name="pole tekstowe 693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39" name="pole tekstowe 693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40" name="pole tekstowe 693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41" name="pole tekstowe 694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42" name="pole tekstowe 694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43" name="pole tekstowe 694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44" name="pole tekstowe 694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45" name="pole tekstowe 694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46" name="pole tekstowe 694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47" name="pole tekstowe 694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48" name="pole tekstowe 694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49" name="pole tekstowe 694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50" name="pole tekstowe 694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51" name="pole tekstowe 695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52" name="pole tekstowe 695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53" name="pole tekstowe 695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54" name="pole tekstowe 695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55" name="pole tekstowe 695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56" name="pole tekstowe 695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57" name="pole tekstowe 695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58" name="pole tekstowe 695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59" name="pole tekstowe 695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60" name="pole tekstowe 695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61" name="pole tekstowe 696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62" name="pole tekstowe 696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63" name="pole tekstowe 696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64" name="pole tekstowe 696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65" name="pole tekstowe 696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66" name="pole tekstowe 696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67" name="pole tekstowe 696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68" name="pole tekstowe 696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69" name="pole tekstowe 696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70" name="pole tekstowe 696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71" name="pole tekstowe 697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72" name="pole tekstowe 697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73" name="pole tekstowe 697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74" name="pole tekstowe 697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75" name="pole tekstowe 697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76" name="pole tekstowe 697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77" name="pole tekstowe 697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78" name="pole tekstowe 697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79" name="pole tekstowe 697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80" name="pole tekstowe 697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81" name="pole tekstowe 698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82" name="pole tekstowe 698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83" name="pole tekstowe 698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84" name="pole tekstowe 698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85" name="pole tekstowe 698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86" name="pole tekstowe 698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87" name="pole tekstowe 698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88" name="pole tekstowe 698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89" name="pole tekstowe 698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90" name="pole tekstowe 698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91" name="pole tekstowe 699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92" name="pole tekstowe 699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93" name="pole tekstowe 699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94" name="pole tekstowe 699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95" name="pole tekstowe 699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96" name="pole tekstowe 699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97" name="pole tekstowe 699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98" name="pole tekstowe 699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6999" name="pole tekstowe 699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00" name="pole tekstowe 699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01" name="pole tekstowe 700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02" name="pole tekstowe 700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03" name="pole tekstowe 700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04" name="pole tekstowe 700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05" name="pole tekstowe 700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06" name="pole tekstowe 700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07" name="pole tekstowe 700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08" name="pole tekstowe 700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09" name="pole tekstowe 700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10" name="pole tekstowe 700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11" name="pole tekstowe 701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12" name="pole tekstowe 701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13" name="pole tekstowe 701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14" name="pole tekstowe 701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15" name="pole tekstowe 701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16" name="pole tekstowe 701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17" name="pole tekstowe 701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18" name="pole tekstowe 701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19" name="pole tekstowe 701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20" name="pole tekstowe 701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21" name="pole tekstowe 702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22" name="pole tekstowe 702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23" name="pole tekstowe 702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24" name="pole tekstowe 702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25" name="pole tekstowe 702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26" name="pole tekstowe 702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27" name="pole tekstowe 702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28" name="pole tekstowe 702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29" name="pole tekstowe 702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30" name="pole tekstowe 702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31" name="pole tekstowe 703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32" name="pole tekstowe 703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33" name="pole tekstowe 703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34" name="pole tekstowe 703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35" name="pole tekstowe 703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36" name="pole tekstowe 703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37" name="pole tekstowe 703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38" name="pole tekstowe 703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39" name="pole tekstowe 703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40" name="pole tekstowe 703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41" name="pole tekstowe 704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42" name="pole tekstowe 704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43" name="pole tekstowe 704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44" name="pole tekstowe 704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45" name="pole tekstowe 704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46" name="pole tekstowe 704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47" name="pole tekstowe 704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48" name="pole tekstowe 704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49" name="pole tekstowe 704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50" name="pole tekstowe 704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51" name="pole tekstowe 705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52" name="pole tekstowe 705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53" name="pole tekstowe 705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54" name="pole tekstowe 705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55" name="pole tekstowe 705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56" name="pole tekstowe 705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57" name="pole tekstowe 705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58" name="pole tekstowe 705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59" name="pole tekstowe 705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60" name="pole tekstowe 705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61" name="pole tekstowe 706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62" name="pole tekstowe 706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63" name="pole tekstowe 706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64" name="pole tekstowe 706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65" name="pole tekstowe 706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66" name="pole tekstowe 706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67" name="pole tekstowe 706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68" name="pole tekstowe 706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69" name="pole tekstowe 706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70" name="pole tekstowe 706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71" name="pole tekstowe 707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72" name="pole tekstowe 707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73" name="pole tekstowe 707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74" name="pole tekstowe 707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75" name="pole tekstowe 707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76" name="pole tekstowe 707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77" name="pole tekstowe 707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78" name="pole tekstowe 707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79" name="pole tekstowe 707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80" name="pole tekstowe 707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81" name="pole tekstowe 708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82" name="pole tekstowe 708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83" name="pole tekstowe 708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84" name="pole tekstowe 708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85" name="pole tekstowe 708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86" name="pole tekstowe 708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87" name="pole tekstowe 708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88" name="pole tekstowe 708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89" name="pole tekstowe 708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90" name="pole tekstowe 708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91" name="pole tekstowe 709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92" name="pole tekstowe 709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93" name="pole tekstowe 709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94" name="pole tekstowe 709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95" name="pole tekstowe 709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96" name="pole tekstowe 709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97" name="pole tekstowe 709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98" name="pole tekstowe 709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099" name="pole tekstowe 709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00" name="pole tekstowe 709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01" name="pole tekstowe 710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02" name="pole tekstowe 710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03" name="pole tekstowe 710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04" name="pole tekstowe 710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05" name="pole tekstowe 710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06" name="pole tekstowe 710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07" name="pole tekstowe 710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08" name="pole tekstowe 710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09" name="pole tekstowe 710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10" name="pole tekstowe 710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11" name="pole tekstowe 711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12" name="pole tekstowe 711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13" name="pole tekstowe 711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14" name="pole tekstowe 711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15" name="pole tekstowe 711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16" name="pole tekstowe 711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17" name="pole tekstowe 711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18" name="pole tekstowe 711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19" name="pole tekstowe 711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20" name="pole tekstowe 711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21" name="pole tekstowe 712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22" name="pole tekstowe 712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23" name="pole tekstowe 712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24" name="pole tekstowe 712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25" name="pole tekstowe 712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26" name="pole tekstowe 712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27" name="pole tekstowe 712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28" name="pole tekstowe 712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29" name="pole tekstowe 712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30" name="pole tekstowe 712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31" name="pole tekstowe 713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32" name="pole tekstowe 713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33" name="pole tekstowe 713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34" name="pole tekstowe 713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35" name="pole tekstowe 713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36" name="pole tekstowe 713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37" name="pole tekstowe 713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38" name="pole tekstowe 713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39" name="pole tekstowe 713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40" name="pole tekstowe 713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41" name="pole tekstowe 714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42" name="pole tekstowe 714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43" name="pole tekstowe 714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44" name="pole tekstowe 714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45" name="pole tekstowe 714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46" name="pole tekstowe 714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47" name="pole tekstowe 714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48" name="pole tekstowe 714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49" name="pole tekstowe 714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50" name="pole tekstowe 714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51" name="pole tekstowe 715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52" name="pole tekstowe 715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53" name="pole tekstowe 715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54" name="pole tekstowe 715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55" name="pole tekstowe 715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56" name="pole tekstowe 715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57" name="pole tekstowe 715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58" name="pole tekstowe 715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59" name="pole tekstowe 715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60" name="pole tekstowe 715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61" name="pole tekstowe 716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62" name="pole tekstowe 716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63" name="pole tekstowe 716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64" name="pole tekstowe 716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65" name="pole tekstowe 716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66" name="pole tekstowe 716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67" name="pole tekstowe 716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68" name="pole tekstowe 716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69" name="pole tekstowe 716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70" name="pole tekstowe 716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71" name="pole tekstowe 717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72" name="pole tekstowe 717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73" name="pole tekstowe 717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74" name="pole tekstowe 717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75" name="pole tekstowe 717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76" name="pole tekstowe 717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77" name="pole tekstowe 717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78" name="pole tekstowe 717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79" name="pole tekstowe 717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80" name="pole tekstowe 717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81" name="pole tekstowe 718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82" name="pole tekstowe 718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83" name="pole tekstowe 718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84" name="pole tekstowe 718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85" name="pole tekstowe 718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86" name="pole tekstowe 718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87" name="pole tekstowe 718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88" name="pole tekstowe 718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89" name="pole tekstowe 718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90" name="pole tekstowe 718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91" name="pole tekstowe 719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92" name="pole tekstowe 719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93" name="pole tekstowe 719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94" name="pole tekstowe 719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95" name="pole tekstowe 719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96" name="pole tekstowe 719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97" name="pole tekstowe 719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98" name="pole tekstowe 719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199" name="pole tekstowe 719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00" name="pole tekstowe 719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01" name="pole tekstowe 720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02" name="pole tekstowe 720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03" name="pole tekstowe 720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04" name="pole tekstowe 720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05" name="pole tekstowe 720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06" name="pole tekstowe 720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07" name="pole tekstowe 720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08" name="pole tekstowe 720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09" name="pole tekstowe 720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10" name="pole tekstowe 720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11" name="pole tekstowe 721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12" name="pole tekstowe 721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13" name="pole tekstowe 721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14" name="pole tekstowe 721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15" name="pole tekstowe 721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16" name="pole tekstowe 721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17" name="pole tekstowe 721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18" name="pole tekstowe 721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19" name="pole tekstowe 721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20" name="pole tekstowe 721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21" name="pole tekstowe 722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22" name="pole tekstowe 722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23" name="pole tekstowe 722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24" name="pole tekstowe 722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25" name="pole tekstowe 722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26" name="pole tekstowe 722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27" name="pole tekstowe 722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28" name="pole tekstowe 722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29" name="pole tekstowe 722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30" name="pole tekstowe 722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31" name="pole tekstowe 723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32" name="pole tekstowe 723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33" name="pole tekstowe 723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34" name="pole tekstowe 723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35" name="pole tekstowe 723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36" name="pole tekstowe 723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37" name="pole tekstowe 723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38" name="pole tekstowe 723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39" name="pole tekstowe 723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40" name="pole tekstowe 723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41" name="pole tekstowe 724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42" name="pole tekstowe 724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43" name="pole tekstowe 724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44" name="pole tekstowe 724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45" name="pole tekstowe 724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46" name="pole tekstowe 724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47" name="pole tekstowe 724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48" name="pole tekstowe 724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49" name="pole tekstowe 724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50" name="pole tekstowe 724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51" name="pole tekstowe 725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52" name="pole tekstowe 725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53" name="pole tekstowe 725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54" name="pole tekstowe 725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55" name="pole tekstowe 725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56" name="pole tekstowe 725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57" name="pole tekstowe 725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58" name="pole tekstowe 725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59" name="pole tekstowe 725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60" name="pole tekstowe 725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61" name="pole tekstowe 726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62" name="pole tekstowe 726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63" name="pole tekstowe 726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64" name="pole tekstowe 726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65" name="pole tekstowe 726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66" name="pole tekstowe 726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67" name="pole tekstowe 726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68" name="pole tekstowe 726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69" name="pole tekstowe 726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70" name="pole tekstowe 726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71" name="pole tekstowe 727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72" name="pole tekstowe 727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73" name="pole tekstowe 727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74" name="pole tekstowe 727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75" name="pole tekstowe 727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76" name="pole tekstowe 727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77" name="pole tekstowe 727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78" name="pole tekstowe 727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79" name="pole tekstowe 727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80" name="pole tekstowe 727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81" name="pole tekstowe 728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82" name="pole tekstowe 728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83" name="pole tekstowe 728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84" name="pole tekstowe 728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85" name="pole tekstowe 728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86" name="pole tekstowe 728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87" name="pole tekstowe 728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88" name="pole tekstowe 728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89" name="pole tekstowe 728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90" name="pole tekstowe 728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91" name="pole tekstowe 729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92" name="pole tekstowe 729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93" name="pole tekstowe 729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94" name="pole tekstowe 729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95" name="pole tekstowe 729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96" name="pole tekstowe 729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97" name="pole tekstowe 729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98" name="pole tekstowe 729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299" name="pole tekstowe 729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00" name="pole tekstowe 729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01" name="pole tekstowe 730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02" name="pole tekstowe 730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03" name="pole tekstowe 730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04" name="pole tekstowe 730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05" name="pole tekstowe 730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06" name="pole tekstowe 730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07" name="pole tekstowe 730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08" name="pole tekstowe 730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09" name="pole tekstowe 730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10" name="pole tekstowe 730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11" name="pole tekstowe 731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12" name="pole tekstowe 731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13" name="pole tekstowe 731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14" name="pole tekstowe 731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15" name="pole tekstowe 731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16" name="pole tekstowe 731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17" name="pole tekstowe 731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18" name="pole tekstowe 731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19" name="pole tekstowe 731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20" name="pole tekstowe 731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21" name="pole tekstowe 732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22" name="pole tekstowe 732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23" name="pole tekstowe 732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24" name="pole tekstowe 732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25" name="pole tekstowe 732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26" name="pole tekstowe 732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27" name="pole tekstowe 732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28" name="pole tekstowe 732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29" name="pole tekstowe 732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30" name="pole tekstowe 732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31" name="pole tekstowe 733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32" name="pole tekstowe 733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33" name="pole tekstowe 733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34" name="pole tekstowe 733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35" name="pole tekstowe 733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36" name="pole tekstowe 733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37" name="pole tekstowe 733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38" name="pole tekstowe 733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39" name="pole tekstowe 733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40" name="pole tekstowe 733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41" name="pole tekstowe 734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42" name="pole tekstowe 734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43" name="pole tekstowe 734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44" name="pole tekstowe 734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45" name="pole tekstowe 734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46" name="pole tekstowe 734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47" name="pole tekstowe 734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48" name="pole tekstowe 734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49" name="pole tekstowe 734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50" name="pole tekstowe 734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51" name="pole tekstowe 735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52" name="pole tekstowe 735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53" name="pole tekstowe 735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54" name="pole tekstowe 735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55" name="pole tekstowe 735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56" name="pole tekstowe 735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57" name="pole tekstowe 735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58" name="pole tekstowe 735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59" name="pole tekstowe 735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60" name="pole tekstowe 735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61" name="pole tekstowe 736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62" name="pole tekstowe 736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63" name="pole tekstowe 736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64" name="pole tekstowe 736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65" name="pole tekstowe 736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66" name="pole tekstowe 736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67" name="pole tekstowe 736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68" name="pole tekstowe 736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69" name="pole tekstowe 736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70" name="pole tekstowe 736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71" name="pole tekstowe 737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72" name="pole tekstowe 737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73" name="pole tekstowe 737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74" name="pole tekstowe 737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75" name="pole tekstowe 737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76" name="pole tekstowe 737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77" name="pole tekstowe 737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78" name="pole tekstowe 737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79" name="pole tekstowe 737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80" name="pole tekstowe 737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81" name="pole tekstowe 738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82" name="pole tekstowe 738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83" name="pole tekstowe 738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84" name="pole tekstowe 738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85" name="pole tekstowe 738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86" name="pole tekstowe 738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87" name="pole tekstowe 738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88" name="pole tekstowe 738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89" name="pole tekstowe 738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90" name="pole tekstowe 738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91" name="pole tekstowe 739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92" name="pole tekstowe 739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93" name="pole tekstowe 739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94" name="pole tekstowe 739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95" name="pole tekstowe 739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96" name="pole tekstowe 739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97" name="pole tekstowe 739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98" name="pole tekstowe 739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399" name="pole tekstowe 739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00" name="pole tekstowe 739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01" name="pole tekstowe 740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02" name="pole tekstowe 740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03" name="pole tekstowe 740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04" name="pole tekstowe 740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05" name="pole tekstowe 740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06" name="pole tekstowe 740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07" name="pole tekstowe 740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08" name="pole tekstowe 740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09" name="pole tekstowe 740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10" name="pole tekstowe 740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11" name="pole tekstowe 741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12" name="pole tekstowe 741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13" name="pole tekstowe 741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14" name="pole tekstowe 741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15" name="pole tekstowe 741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16" name="pole tekstowe 741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17" name="pole tekstowe 741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18" name="pole tekstowe 741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19" name="pole tekstowe 741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20" name="pole tekstowe 741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21" name="pole tekstowe 742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22" name="pole tekstowe 742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23" name="pole tekstowe 742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24" name="pole tekstowe 742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25" name="pole tekstowe 742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26" name="pole tekstowe 742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27" name="pole tekstowe 742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28" name="pole tekstowe 742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29" name="pole tekstowe 742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30" name="pole tekstowe 742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31" name="pole tekstowe 743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32" name="pole tekstowe 743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33" name="pole tekstowe 743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34" name="pole tekstowe 743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35" name="pole tekstowe 743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36" name="pole tekstowe 743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37" name="pole tekstowe 743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38" name="pole tekstowe 743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39" name="pole tekstowe 743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40" name="pole tekstowe 743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41" name="pole tekstowe 744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42" name="pole tekstowe 744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43" name="pole tekstowe 744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44" name="pole tekstowe 744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45" name="pole tekstowe 744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46" name="pole tekstowe 744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47" name="pole tekstowe 744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48" name="pole tekstowe 744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49" name="pole tekstowe 744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50" name="pole tekstowe 744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51" name="pole tekstowe 745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52" name="pole tekstowe 745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53" name="pole tekstowe 745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54" name="pole tekstowe 745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55" name="pole tekstowe 745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56" name="pole tekstowe 745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57" name="pole tekstowe 745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58" name="pole tekstowe 745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59" name="pole tekstowe 745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60" name="pole tekstowe 745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61" name="pole tekstowe 746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62" name="pole tekstowe 746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63" name="pole tekstowe 746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64" name="pole tekstowe 746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65" name="pole tekstowe 746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66" name="pole tekstowe 746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67" name="pole tekstowe 746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68" name="pole tekstowe 746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69" name="pole tekstowe 746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70" name="pole tekstowe 746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71" name="pole tekstowe 747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72" name="pole tekstowe 747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73" name="pole tekstowe 747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74" name="pole tekstowe 747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75" name="pole tekstowe 747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76" name="pole tekstowe 747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77" name="pole tekstowe 747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78" name="pole tekstowe 747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79" name="pole tekstowe 747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80" name="pole tekstowe 747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81" name="pole tekstowe 748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82" name="pole tekstowe 748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83" name="pole tekstowe 748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84" name="pole tekstowe 748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85" name="pole tekstowe 748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86" name="pole tekstowe 748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87" name="pole tekstowe 748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88" name="pole tekstowe 748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89" name="pole tekstowe 748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90" name="pole tekstowe 748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91" name="pole tekstowe 749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92" name="pole tekstowe 749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93" name="pole tekstowe 749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94" name="pole tekstowe 749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95" name="pole tekstowe 749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96" name="pole tekstowe 749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97" name="pole tekstowe 749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98" name="pole tekstowe 749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499" name="pole tekstowe 749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00" name="pole tekstowe 749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01" name="pole tekstowe 750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02" name="pole tekstowe 750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03" name="pole tekstowe 750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04" name="pole tekstowe 750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05" name="pole tekstowe 750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06" name="pole tekstowe 750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07" name="pole tekstowe 750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08" name="pole tekstowe 750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09" name="pole tekstowe 750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10" name="pole tekstowe 750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11" name="pole tekstowe 751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12" name="pole tekstowe 751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13" name="pole tekstowe 751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14" name="pole tekstowe 751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15" name="pole tekstowe 751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16" name="pole tekstowe 751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17" name="pole tekstowe 751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18" name="pole tekstowe 751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19" name="pole tekstowe 751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20" name="pole tekstowe 751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21" name="pole tekstowe 752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22" name="pole tekstowe 752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23" name="pole tekstowe 752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24" name="pole tekstowe 752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25" name="pole tekstowe 752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26" name="pole tekstowe 752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27" name="pole tekstowe 752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28" name="pole tekstowe 752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29" name="pole tekstowe 752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30" name="pole tekstowe 752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31" name="pole tekstowe 753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32" name="pole tekstowe 753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33" name="pole tekstowe 753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34" name="pole tekstowe 753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35" name="pole tekstowe 753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36" name="pole tekstowe 753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37" name="pole tekstowe 753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38" name="pole tekstowe 753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39" name="pole tekstowe 753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40" name="pole tekstowe 753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41" name="pole tekstowe 754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42" name="pole tekstowe 754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43" name="pole tekstowe 754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44" name="pole tekstowe 754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45" name="pole tekstowe 754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46" name="pole tekstowe 754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47" name="pole tekstowe 754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48" name="pole tekstowe 754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49" name="pole tekstowe 754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50" name="pole tekstowe 754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51" name="pole tekstowe 755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52" name="pole tekstowe 7551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53" name="pole tekstowe 7552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54" name="pole tekstowe 7553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55" name="pole tekstowe 7554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56" name="pole tekstowe 7555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57" name="pole tekstowe 7556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58" name="pole tekstowe 7557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59" name="pole tekstowe 7558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60" name="pole tekstowe 7559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277</xdr:row>
      <xdr:rowOff>0</xdr:rowOff>
    </xdr:from>
    <xdr:ext cx="184731" cy="264560"/>
    <xdr:sp macro="" textlink="">
      <xdr:nvSpPr>
        <xdr:cNvPr id="7561" name="pole tekstowe 7560"/>
        <xdr:cNvSpPr txBox="1"/>
      </xdr:nvSpPr>
      <xdr:spPr>
        <a:xfrm>
          <a:off x="42862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62" name="pole tekstowe 756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63" name="pole tekstowe 756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64" name="pole tekstowe 756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65" name="pole tekstowe 756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66" name="pole tekstowe 756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67" name="pole tekstowe 756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68" name="pole tekstowe 756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69" name="pole tekstowe 756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70" name="pole tekstowe 756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71" name="pole tekstowe 757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72" name="pole tekstowe 757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73" name="pole tekstowe 757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74" name="pole tekstowe 757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75" name="pole tekstowe 757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76" name="pole tekstowe 757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77" name="pole tekstowe 757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78" name="pole tekstowe 757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79" name="pole tekstowe 757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80" name="pole tekstowe 757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81" name="pole tekstowe 758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82" name="pole tekstowe 758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83" name="pole tekstowe 758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84" name="pole tekstowe 758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85" name="pole tekstowe 758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86" name="pole tekstowe 758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87" name="pole tekstowe 758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88" name="pole tekstowe 758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89" name="pole tekstowe 758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90" name="pole tekstowe 758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91" name="pole tekstowe 759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92" name="pole tekstowe 759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93" name="pole tekstowe 759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94" name="pole tekstowe 759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95" name="pole tekstowe 759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96" name="pole tekstowe 759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97" name="pole tekstowe 759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98" name="pole tekstowe 759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599" name="pole tekstowe 759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00" name="pole tekstowe 759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01" name="pole tekstowe 760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02" name="pole tekstowe 760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03" name="pole tekstowe 760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04" name="pole tekstowe 760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05" name="pole tekstowe 760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06" name="pole tekstowe 760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07" name="pole tekstowe 760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08" name="pole tekstowe 760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09" name="pole tekstowe 760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10" name="pole tekstowe 760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11" name="pole tekstowe 761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12" name="pole tekstowe 761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13" name="pole tekstowe 761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14" name="pole tekstowe 761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15" name="pole tekstowe 761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16" name="pole tekstowe 761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17" name="pole tekstowe 761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18" name="pole tekstowe 761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19" name="pole tekstowe 761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20" name="pole tekstowe 761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21" name="pole tekstowe 762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22" name="pole tekstowe 762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23" name="pole tekstowe 762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24" name="pole tekstowe 762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25" name="pole tekstowe 762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26" name="pole tekstowe 762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27" name="pole tekstowe 762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28" name="pole tekstowe 762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29" name="pole tekstowe 762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30" name="pole tekstowe 762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31" name="pole tekstowe 763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32" name="pole tekstowe 763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33" name="pole tekstowe 763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34" name="pole tekstowe 763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35" name="pole tekstowe 763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36" name="pole tekstowe 763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37" name="pole tekstowe 763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38" name="pole tekstowe 763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39" name="pole tekstowe 763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40" name="pole tekstowe 763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41" name="pole tekstowe 764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42" name="pole tekstowe 764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43" name="pole tekstowe 764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44" name="pole tekstowe 764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45" name="pole tekstowe 764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46" name="pole tekstowe 764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47" name="pole tekstowe 764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48" name="pole tekstowe 764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49" name="pole tekstowe 764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50" name="pole tekstowe 764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51" name="pole tekstowe 765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52" name="pole tekstowe 765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53" name="pole tekstowe 765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54" name="pole tekstowe 765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55" name="pole tekstowe 765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56" name="pole tekstowe 765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57" name="pole tekstowe 765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58" name="pole tekstowe 765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59" name="pole tekstowe 765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60" name="pole tekstowe 765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61" name="pole tekstowe 766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62" name="pole tekstowe 766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63" name="pole tekstowe 766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64" name="pole tekstowe 766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65" name="pole tekstowe 766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66" name="pole tekstowe 766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67" name="pole tekstowe 766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68" name="pole tekstowe 766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69" name="pole tekstowe 766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70" name="pole tekstowe 766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71" name="pole tekstowe 767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72" name="pole tekstowe 767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73" name="pole tekstowe 767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74" name="pole tekstowe 767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75" name="pole tekstowe 767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76" name="pole tekstowe 767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77" name="pole tekstowe 767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78" name="pole tekstowe 767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79" name="pole tekstowe 767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80" name="pole tekstowe 767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81" name="pole tekstowe 768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82" name="pole tekstowe 768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83" name="pole tekstowe 768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84" name="pole tekstowe 768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85" name="pole tekstowe 768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86" name="pole tekstowe 768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87" name="pole tekstowe 768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88" name="pole tekstowe 768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89" name="pole tekstowe 768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90" name="pole tekstowe 768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91" name="pole tekstowe 769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92" name="pole tekstowe 769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93" name="pole tekstowe 769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94" name="pole tekstowe 769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95" name="pole tekstowe 769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96" name="pole tekstowe 769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97" name="pole tekstowe 769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98" name="pole tekstowe 769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699" name="pole tekstowe 769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00" name="pole tekstowe 769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01" name="pole tekstowe 770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02" name="pole tekstowe 770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03" name="pole tekstowe 770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04" name="pole tekstowe 770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05" name="pole tekstowe 770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06" name="pole tekstowe 770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07" name="pole tekstowe 770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08" name="pole tekstowe 770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09" name="pole tekstowe 770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10" name="pole tekstowe 770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11" name="pole tekstowe 771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12" name="pole tekstowe 771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13" name="pole tekstowe 771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14" name="pole tekstowe 771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15" name="pole tekstowe 771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16" name="pole tekstowe 771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17" name="pole tekstowe 771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18" name="pole tekstowe 771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19" name="pole tekstowe 771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20" name="pole tekstowe 771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21" name="pole tekstowe 772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22" name="pole tekstowe 772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23" name="pole tekstowe 772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24" name="pole tekstowe 772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25" name="pole tekstowe 772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26" name="pole tekstowe 772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27" name="pole tekstowe 772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28" name="pole tekstowe 772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29" name="pole tekstowe 772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30" name="pole tekstowe 772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31" name="pole tekstowe 773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32" name="pole tekstowe 773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33" name="pole tekstowe 773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34" name="pole tekstowe 773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35" name="pole tekstowe 773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36" name="pole tekstowe 773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37" name="pole tekstowe 773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38" name="pole tekstowe 773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39" name="pole tekstowe 773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40" name="pole tekstowe 773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41" name="pole tekstowe 774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42" name="pole tekstowe 774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43" name="pole tekstowe 774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44" name="pole tekstowe 774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45" name="pole tekstowe 774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46" name="pole tekstowe 774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47" name="pole tekstowe 774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48" name="pole tekstowe 774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49" name="pole tekstowe 774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50" name="pole tekstowe 774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51" name="pole tekstowe 775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52" name="pole tekstowe 775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53" name="pole tekstowe 775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54" name="pole tekstowe 775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55" name="pole tekstowe 775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56" name="pole tekstowe 775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57" name="pole tekstowe 775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58" name="pole tekstowe 775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59" name="pole tekstowe 775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60" name="pole tekstowe 775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61" name="pole tekstowe 776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62" name="pole tekstowe 776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63" name="pole tekstowe 776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64" name="pole tekstowe 776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65" name="pole tekstowe 776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66" name="pole tekstowe 776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67" name="pole tekstowe 776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68" name="pole tekstowe 776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69" name="pole tekstowe 776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70" name="pole tekstowe 776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71" name="pole tekstowe 777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72" name="pole tekstowe 777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73" name="pole tekstowe 777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74" name="pole tekstowe 777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75" name="pole tekstowe 777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76" name="pole tekstowe 777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77" name="pole tekstowe 777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78" name="pole tekstowe 777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79" name="pole tekstowe 777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80" name="pole tekstowe 777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81" name="pole tekstowe 778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82" name="pole tekstowe 778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83" name="pole tekstowe 778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84" name="pole tekstowe 778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85" name="pole tekstowe 778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86" name="pole tekstowe 778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87" name="pole tekstowe 778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88" name="pole tekstowe 778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89" name="pole tekstowe 778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90" name="pole tekstowe 778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91" name="pole tekstowe 779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92" name="pole tekstowe 779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93" name="pole tekstowe 779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94" name="pole tekstowe 779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95" name="pole tekstowe 779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96" name="pole tekstowe 779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97" name="pole tekstowe 779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98" name="pole tekstowe 779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799" name="pole tekstowe 779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00" name="pole tekstowe 779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01" name="pole tekstowe 780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02" name="pole tekstowe 780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03" name="pole tekstowe 780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04" name="pole tekstowe 780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05" name="pole tekstowe 780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06" name="pole tekstowe 780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07" name="pole tekstowe 780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08" name="pole tekstowe 780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09" name="pole tekstowe 780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10" name="pole tekstowe 780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11" name="pole tekstowe 781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12" name="pole tekstowe 781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13" name="pole tekstowe 781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14" name="pole tekstowe 781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15" name="pole tekstowe 781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16" name="pole tekstowe 781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17" name="pole tekstowe 781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18" name="pole tekstowe 781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19" name="pole tekstowe 781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20" name="pole tekstowe 781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21" name="pole tekstowe 782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22" name="pole tekstowe 782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23" name="pole tekstowe 782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24" name="pole tekstowe 782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25" name="pole tekstowe 782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26" name="pole tekstowe 782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27" name="pole tekstowe 782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28" name="pole tekstowe 782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29" name="pole tekstowe 782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30" name="pole tekstowe 782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31" name="pole tekstowe 783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32" name="pole tekstowe 783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33" name="pole tekstowe 783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34" name="pole tekstowe 783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35" name="pole tekstowe 783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36" name="pole tekstowe 783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37" name="pole tekstowe 783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38" name="pole tekstowe 783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39" name="pole tekstowe 783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40" name="pole tekstowe 783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41" name="pole tekstowe 784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42" name="pole tekstowe 784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43" name="pole tekstowe 784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44" name="pole tekstowe 784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45" name="pole tekstowe 784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46" name="pole tekstowe 784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47" name="pole tekstowe 784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48" name="pole tekstowe 784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49" name="pole tekstowe 784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50" name="pole tekstowe 784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51" name="pole tekstowe 785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52" name="pole tekstowe 785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53" name="pole tekstowe 785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54" name="pole tekstowe 785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55" name="pole tekstowe 785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56" name="pole tekstowe 785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57" name="pole tekstowe 785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58" name="pole tekstowe 785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59" name="pole tekstowe 785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60" name="pole tekstowe 785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61" name="pole tekstowe 786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62" name="pole tekstowe 786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63" name="pole tekstowe 786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64" name="pole tekstowe 786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65" name="pole tekstowe 786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66" name="pole tekstowe 786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67" name="pole tekstowe 786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68" name="pole tekstowe 786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69" name="pole tekstowe 786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70" name="pole tekstowe 786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71" name="pole tekstowe 787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72" name="pole tekstowe 787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73" name="pole tekstowe 787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74" name="pole tekstowe 787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75" name="pole tekstowe 787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76" name="pole tekstowe 787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77" name="pole tekstowe 787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78" name="pole tekstowe 787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79" name="pole tekstowe 787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80" name="pole tekstowe 787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81" name="pole tekstowe 788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82" name="pole tekstowe 788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83" name="pole tekstowe 788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84" name="pole tekstowe 788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85" name="pole tekstowe 788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86" name="pole tekstowe 788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87" name="pole tekstowe 788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88" name="pole tekstowe 788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89" name="pole tekstowe 788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90" name="pole tekstowe 788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91" name="pole tekstowe 789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92" name="pole tekstowe 789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93" name="pole tekstowe 789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94" name="pole tekstowe 789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95" name="pole tekstowe 789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96" name="pole tekstowe 789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97" name="pole tekstowe 789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98" name="pole tekstowe 789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899" name="pole tekstowe 789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00" name="pole tekstowe 789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01" name="pole tekstowe 790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02" name="pole tekstowe 790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03" name="pole tekstowe 790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04" name="pole tekstowe 790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05" name="pole tekstowe 790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06" name="pole tekstowe 790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07" name="pole tekstowe 790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08" name="pole tekstowe 790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09" name="pole tekstowe 790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10" name="pole tekstowe 790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11" name="pole tekstowe 791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12" name="pole tekstowe 791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13" name="pole tekstowe 791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14" name="pole tekstowe 791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15" name="pole tekstowe 791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16" name="pole tekstowe 791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17" name="pole tekstowe 791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18" name="pole tekstowe 791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19" name="pole tekstowe 791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20" name="pole tekstowe 791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21" name="pole tekstowe 792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22" name="pole tekstowe 792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23" name="pole tekstowe 792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24" name="pole tekstowe 792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25" name="pole tekstowe 792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26" name="pole tekstowe 792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27" name="pole tekstowe 792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28" name="pole tekstowe 792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29" name="pole tekstowe 792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30" name="pole tekstowe 792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31" name="pole tekstowe 793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32" name="pole tekstowe 793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33" name="pole tekstowe 793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34" name="pole tekstowe 793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35" name="pole tekstowe 793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36" name="pole tekstowe 793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37" name="pole tekstowe 793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38" name="pole tekstowe 793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39" name="pole tekstowe 793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40" name="pole tekstowe 793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41" name="pole tekstowe 794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42" name="pole tekstowe 794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43" name="pole tekstowe 794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44" name="pole tekstowe 794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45" name="pole tekstowe 794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46" name="pole tekstowe 794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47" name="pole tekstowe 794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48" name="pole tekstowe 794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49" name="pole tekstowe 794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50" name="pole tekstowe 794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51" name="pole tekstowe 795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52" name="pole tekstowe 795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53" name="pole tekstowe 795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54" name="pole tekstowe 795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55" name="pole tekstowe 795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56" name="pole tekstowe 795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57" name="pole tekstowe 795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58" name="pole tekstowe 795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59" name="pole tekstowe 795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60" name="pole tekstowe 795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61" name="pole tekstowe 796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62" name="pole tekstowe 796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63" name="pole tekstowe 796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64" name="pole tekstowe 796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65" name="pole tekstowe 796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66" name="pole tekstowe 796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67" name="pole tekstowe 796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68" name="pole tekstowe 796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69" name="pole tekstowe 796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70" name="pole tekstowe 796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71" name="pole tekstowe 797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72" name="pole tekstowe 797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73" name="pole tekstowe 797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74" name="pole tekstowe 797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75" name="pole tekstowe 797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76" name="pole tekstowe 797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77" name="pole tekstowe 797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78" name="pole tekstowe 797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79" name="pole tekstowe 797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80" name="pole tekstowe 797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81" name="pole tekstowe 798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82" name="pole tekstowe 798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83" name="pole tekstowe 798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84" name="pole tekstowe 798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85" name="pole tekstowe 798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86" name="pole tekstowe 798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87" name="pole tekstowe 798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88" name="pole tekstowe 798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89" name="pole tekstowe 798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90" name="pole tekstowe 798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91" name="pole tekstowe 799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92" name="pole tekstowe 799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93" name="pole tekstowe 799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94" name="pole tekstowe 799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95" name="pole tekstowe 799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96" name="pole tekstowe 799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97" name="pole tekstowe 799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98" name="pole tekstowe 799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7999" name="pole tekstowe 799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00" name="pole tekstowe 799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01" name="pole tekstowe 800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02" name="pole tekstowe 800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03" name="pole tekstowe 800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04" name="pole tekstowe 800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05" name="pole tekstowe 800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06" name="pole tekstowe 800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07" name="pole tekstowe 800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08" name="pole tekstowe 800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09" name="pole tekstowe 800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10" name="pole tekstowe 800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11" name="pole tekstowe 801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12" name="pole tekstowe 801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13" name="pole tekstowe 801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14" name="pole tekstowe 801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15" name="pole tekstowe 801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16" name="pole tekstowe 801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17" name="pole tekstowe 801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18" name="pole tekstowe 801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19" name="pole tekstowe 801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20" name="pole tekstowe 801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21" name="pole tekstowe 802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22" name="pole tekstowe 802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23" name="pole tekstowe 802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24" name="pole tekstowe 802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25" name="pole tekstowe 802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26" name="pole tekstowe 802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27" name="pole tekstowe 802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28" name="pole tekstowe 802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29" name="pole tekstowe 802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30" name="pole tekstowe 802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31" name="pole tekstowe 803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32" name="pole tekstowe 803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33" name="pole tekstowe 803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34" name="pole tekstowe 803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35" name="pole tekstowe 803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36" name="pole tekstowe 803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37" name="pole tekstowe 803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38" name="pole tekstowe 803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39" name="pole tekstowe 803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40" name="pole tekstowe 803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41" name="pole tekstowe 804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42" name="pole tekstowe 804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43" name="pole tekstowe 804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44" name="pole tekstowe 804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45" name="pole tekstowe 804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46" name="pole tekstowe 804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47" name="pole tekstowe 804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48" name="pole tekstowe 804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49" name="pole tekstowe 804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50" name="pole tekstowe 804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51" name="pole tekstowe 805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52" name="pole tekstowe 805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53" name="pole tekstowe 805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54" name="pole tekstowe 805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55" name="pole tekstowe 805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56" name="pole tekstowe 805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57" name="pole tekstowe 805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58" name="pole tekstowe 805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59" name="pole tekstowe 805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60" name="pole tekstowe 805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61" name="pole tekstowe 806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62" name="pole tekstowe 806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63" name="pole tekstowe 806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64" name="pole tekstowe 806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65" name="pole tekstowe 806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66" name="pole tekstowe 806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67" name="pole tekstowe 806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68" name="pole tekstowe 806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69" name="pole tekstowe 806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70" name="pole tekstowe 806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71" name="pole tekstowe 807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72" name="pole tekstowe 807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73" name="pole tekstowe 807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74" name="pole tekstowe 807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75" name="pole tekstowe 807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76" name="pole tekstowe 807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77" name="pole tekstowe 807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78" name="pole tekstowe 807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79" name="pole tekstowe 807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80" name="pole tekstowe 807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81" name="pole tekstowe 808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82" name="pole tekstowe 808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83" name="pole tekstowe 808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84" name="pole tekstowe 808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85" name="pole tekstowe 808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86" name="pole tekstowe 808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87" name="pole tekstowe 808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88" name="pole tekstowe 808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89" name="pole tekstowe 808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90" name="pole tekstowe 808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91" name="pole tekstowe 809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92" name="pole tekstowe 809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93" name="pole tekstowe 809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94" name="pole tekstowe 809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95" name="pole tekstowe 809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96" name="pole tekstowe 809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97" name="pole tekstowe 809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98" name="pole tekstowe 809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099" name="pole tekstowe 809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00" name="pole tekstowe 809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01" name="pole tekstowe 810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02" name="pole tekstowe 810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03" name="pole tekstowe 810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04" name="pole tekstowe 810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05" name="pole tekstowe 810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06" name="pole tekstowe 810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07" name="pole tekstowe 810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08" name="pole tekstowe 810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09" name="pole tekstowe 810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10" name="pole tekstowe 810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11" name="pole tekstowe 811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12" name="pole tekstowe 811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13" name="pole tekstowe 811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14" name="pole tekstowe 811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15" name="pole tekstowe 811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16" name="pole tekstowe 811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17" name="pole tekstowe 811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18" name="pole tekstowe 811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19" name="pole tekstowe 811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20" name="pole tekstowe 811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21" name="pole tekstowe 812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22" name="pole tekstowe 812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23" name="pole tekstowe 812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24" name="pole tekstowe 812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25" name="pole tekstowe 812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26" name="pole tekstowe 812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27" name="pole tekstowe 812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28" name="pole tekstowe 812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29" name="pole tekstowe 812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30" name="pole tekstowe 812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31" name="pole tekstowe 813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32" name="pole tekstowe 813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33" name="pole tekstowe 813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34" name="pole tekstowe 813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35" name="pole tekstowe 813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36" name="pole tekstowe 813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37" name="pole tekstowe 813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38" name="pole tekstowe 813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39" name="pole tekstowe 813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40" name="pole tekstowe 813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41" name="pole tekstowe 814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42" name="pole tekstowe 814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43" name="pole tekstowe 814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44" name="pole tekstowe 814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45" name="pole tekstowe 814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46" name="pole tekstowe 814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47" name="pole tekstowe 814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48" name="pole tekstowe 814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49" name="pole tekstowe 814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50" name="pole tekstowe 814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51" name="pole tekstowe 815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52" name="pole tekstowe 815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53" name="pole tekstowe 815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54" name="pole tekstowe 815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55" name="pole tekstowe 815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56" name="pole tekstowe 815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57" name="pole tekstowe 815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58" name="pole tekstowe 815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59" name="pole tekstowe 815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60" name="pole tekstowe 815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61" name="pole tekstowe 816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62" name="pole tekstowe 816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63" name="pole tekstowe 816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64" name="pole tekstowe 816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65" name="pole tekstowe 816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66" name="pole tekstowe 816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67" name="pole tekstowe 816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68" name="pole tekstowe 816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69" name="pole tekstowe 816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70" name="pole tekstowe 816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71" name="pole tekstowe 817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72" name="pole tekstowe 817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73" name="pole tekstowe 817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74" name="pole tekstowe 817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75" name="pole tekstowe 817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76" name="pole tekstowe 817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77" name="pole tekstowe 817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78" name="pole tekstowe 817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79" name="pole tekstowe 817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80" name="pole tekstowe 817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81" name="pole tekstowe 818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82" name="pole tekstowe 818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83" name="pole tekstowe 818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84" name="pole tekstowe 818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85" name="pole tekstowe 818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86" name="pole tekstowe 818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87" name="pole tekstowe 818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88" name="pole tekstowe 818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89" name="pole tekstowe 818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90" name="pole tekstowe 818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91" name="pole tekstowe 819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92" name="pole tekstowe 819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93" name="pole tekstowe 819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94" name="pole tekstowe 819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95" name="pole tekstowe 819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96" name="pole tekstowe 819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97" name="pole tekstowe 819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98" name="pole tekstowe 819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199" name="pole tekstowe 819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00" name="pole tekstowe 819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01" name="pole tekstowe 820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02" name="pole tekstowe 820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03" name="pole tekstowe 820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04" name="pole tekstowe 820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05" name="pole tekstowe 820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06" name="pole tekstowe 820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07" name="pole tekstowe 820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08" name="pole tekstowe 820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09" name="pole tekstowe 820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10" name="pole tekstowe 820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11" name="pole tekstowe 821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12" name="pole tekstowe 821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13" name="pole tekstowe 821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14" name="pole tekstowe 821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15" name="pole tekstowe 821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16" name="pole tekstowe 821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17" name="pole tekstowe 821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18" name="pole tekstowe 821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19" name="pole tekstowe 821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20" name="pole tekstowe 821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21" name="pole tekstowe 822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22" name="pole tekstowe 822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23" name="pole tekstowe 822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24" name="pole tekstowe 822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25" name="pole tekstowe 822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26" name="pole tekstowe 822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27" name="pole tekstowe 822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28" name="pole tekstowe 822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29" name="pole tekstowe 822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30" name="pole tekstowe 822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31" name="pole tekstowe 823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32" name="pole tekstowe 823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33" name="pole tekstowe 823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34" name="pole tekstowe 823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35" name="pole tekstowe 823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36" name="pole tekstowe 823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37" name="pole tekstowe 823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38" name="pole tekstowe 823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39" name="pole tekstowe 823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40" name="pole tekstowe 823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41" name="pole tekstowe 824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42" name="pole tekstowe 824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43" name="pole tekstowe 824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44" name="pole tekstowe 824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45" name="pole tekstowe 824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46" name="pole tekstowe 824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47" name="pole tekstowe 824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48" name="pole tekstowe 824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49" name="pole tekstowe 824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50" name="pole tekstowe 824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51" name="pole tekstowe 825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52" name="pole tekstowe 825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53" name="pole tekstowe 825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54" name="pole tekstowe 825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55" name="pole tekstowe 825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56" name="pole tekstowe 825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57" name="pole tekstowe 825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58" name="pole tekstowe 825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59" name="pole tekstowe 825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60" name="pole tekstowe 825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61" name="pole tekstowe 826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62" name="pole tekstowe 826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63" name="pole tekstowe 826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64" name="pole tekstowe 826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65" name="pole tekstowe 826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66" name="pole tekstowe 826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67" name="pole tekstowe 826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68" name="pole tekstowe 826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69" name="pole tekstowe 826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70" name="pole tekstowe 826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71" name="pole tekstowe 827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72" name="pole tekstowe 827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73" name="pole tekstowe 827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74" name="pole tekstowe 827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75" name="pole tekstowe 827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76" name="pole tekstowe 827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77" name="pole tekstowe 827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78" name="pole tekstowe 827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79" name="pole tekstowe 827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80" name="pole tekstowe 827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81" name="pole tekstowe 828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82" name="pole tekstowe 828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83" name="pole tekstowe 828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84" name="pole tekstowe 828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85" name="pole tekstowe 828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86" name="pole tekstowe 828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87" name="pole tekstowe 828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88" name="pole tekstowe 828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89" name="pole tekstowe 828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90" name="pole tekstowe 828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91" name="pole tekstowe 829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92" name="pole tekstowe 829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93" name="pole tekstowe 829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94" name="pole tekstowe 829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95" name="pole tekstowe 829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96" name="pole tekstowe 829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97" name="pole tekstowe 829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98" name="pole tekstowe 829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299" name="pole tekstowe 829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00" name="pole tekstowe 829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01" name="pole tekstowe 830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02" name="pole tekstowe 830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03" name="pole tekstowe 830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04" name="pole tekstowe 830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05" name="pole tekstowe 830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06" name="pole tekstowe 830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07" name="pole tekstowe 830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08" name="pole tekstowe 830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09" name="pole tekstowe 830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10" name="pole tekstowe 830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11" name="pole tekstowe 831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12" name="pole tekstowe 831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13" name="pole tekstowe 831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14" name="pole tekstowe 831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15" name="pole tekstowe 831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16" name="pole tekstowe 831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17" name="pole tekstowe 831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18" name="pole tekstowe 831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19" name="pole tekstowe 831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20" name="pole tekstowe 831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21" name="pole tekstowe 832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22" name="pole tekstowe 832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23" name="pole tekstowe 832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24" name="pole tekstowe 832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25" name="pole tekstowe 832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26" name="pole tekstowe 832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27" name="pole tekstowe 832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28" name="pole tekstowe 832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29" name="pole tekstowe 832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30" name="pole tekstowe 832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31" name="pole tekstowe 833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32" name="pole tekstowe 833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33" name="pole tekstowe 833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34" name="pole tekstowe 833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35" name="pole tekstowe 833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36" name="pole tekstowe 833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37" name="pole tekstowe 833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38" name="pole tekstowe 833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39" name="pole tekstowe 833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40" name="pole tekstowe 833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41" name="pole tekstowe 834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42" name="pole tekstowe 834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43" name="pole tekstowe 834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44" name="pole tekstowe 834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45" name="pole tekstowe 834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46" name="pole tekstowe 834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47" name="pole tekstowe 834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48" name="pole tekstowe 834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49" name="pole tekstowe 834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50" name="pole tekstowe 834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51" name="pole tekstowe 835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52" name="pole tekstowe 835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53" name="pole tekstowe 835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54" name="pole tekstowe 835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55" name="pole tekstowe 835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56" name="pole tekstowe 835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57" name="pole tekstowe 835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58" name="pole tekstowe 835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59" name="pole tekstowe 835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60" name="pole tekstowe 835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61" name="pole tekstowe 836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62" name="pole tekstowe 836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63" name="pole tekstowe 836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64" name="pole tekstowe 836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65" name="pole tekstowe 836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66" name="pole tekstowe 836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67" name="pole tekstowe 836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68" name="pole tekstowe 836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69" name="pole tekstowe 836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70" name="pole tekstowe 836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71" name="pole tekstowe 837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72" name="pole tekstowe 837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73" name="pole tekstowe 837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74" name="pole tekstowe 837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75" name="pole tekstowe 837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76" name="pole tekstowe 837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77" name="pole tekstowe 837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78" name="pole tekstowe 837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79" name="pole tekstowe 837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80" name="pole tekstowe 837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81" name="pole tekstowe 838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82" name="pole tekstowe 838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83" name="pole tekstowe 838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84" name="pole tekstowe 838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85" name="pole tekstowe 838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86" name="pole tekstowe 838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87" name="pole tekstowe 838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88" name="pole tekstowe 838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89" name="pole tekstowe 838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90" name="pole tekstowe 838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91" name="pole tekstowe 839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92" name="pole tekstowe 839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93" name="pole tekstowe 839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94" name="pole tekstowe 839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95" name="pole tekstowe 839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96" name="pole tekstowe 839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97" name="pole tekstowe 839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98" name="pole tekstowe 839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399" name="pole tekstowe 839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00" name="pole tekstowe 839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01" name="pole tekstowe 840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02" name="pole tekstowe 840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03" name="pole tekstowe 840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04" name="pole tekstowe 840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05" name="pole tekstowe 840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06" name="pole tekstowe 840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07" name="pole tekstowe 840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08" name="pole tekstowe 840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09" name="pole tekstowe 840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10" name="pole tekstowe 840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11" name="pole tekstowe 841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12" name="pole tekstowe 841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13" name="pole tekstowe 841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14" name="pole tekstowe 841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15" name="pole tekstowe 841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16" name="pole tekstowe 841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17" name="pole tekstowe 841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18" name="pole tekstowe 841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19" name="pole tekstowe 841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20" name="pole tekstowe 841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21" name="pole tekstowe 842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22" name="pole tekstowe 842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23" name="pole tekstowe 842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24" name="pole tekstowe 842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25" name="pole tekstowe 842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26" name="pole tekstowe 842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27" name="pole tekstowe 842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28" name="pole tekstowe 842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29" name="pole tekstowe 842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30" name="pole tekstowe 842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31" name="pole tekstowe 843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32" name="pole tekstowe 843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33" name="pole tekstowe 843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34" name="pole tekstowe 843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35" name="pole tekstowe 843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36" name="pole tekstowe 843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37" name="pole tekstowe 843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38" name="pole tekstowe 843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39" name="pole tekstowe 843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40" name="pole tekstowe 843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41" name="pole tekstowe 844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42" name="pole tekstowe 844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43" name="pole tekstowe 844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44" name="pole tekstowe 844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45" name="pole tekstowe 844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46" name="pole tekstowe 844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47" name="pole tekstowe 844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48" name="pole tekstowe 844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49" name="pole tekstowe 844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50" name="pole tekstowe 844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51" name="pole tekstowe 845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52" name="pole tekstowe 845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53" name="pole tekstowe 845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54" name="pole tekstowe 845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55" name="pole tekstowe 845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56" name="pole tekstowe 845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57" name="pole tekstowe 845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58" name="pole tekstowe 845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59" name="pole tekstowe 845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60" name="pole tekstowe 845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61" name="pole tekstowe 846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62" name="pole tekstowe 846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63" name="pole tekstowe 846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64" name="pole tekstowe 846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65" name="pole tekstowe 846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66" name="pole tekstowe 846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67" name="pole tekstowe 846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68" name="pole tekstowe 846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69" name="pole tekstowe 846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70" name="pole tekstowe 846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71" name="pole tekstowe 847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72" name="pole tekstowe 847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73" name="pole tekstowe 847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74" name="pole tekstowe 847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75" name="pole tekstowe 847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76" name="pole tekstowe 847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77" name="pole tekstowe 847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78" name="pole tekstowe 847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79" name="pole tekstowe 847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80" name="pole tekstowe 847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81" name="pole tekstowe 848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82" name="pole tekstowe 848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83" name="pole tekstowe 848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84" name="pole tekstowe 848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85" name="pole tekstowe 848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86" name="pole tekstowe 848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87" name="pole tekstowe 848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88" name="pole tekstowe 848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89" name="pole tekstowe 848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90" name="pole tekstowe 848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91" name="pole tekstowe 849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92" name="pole tekstowe 849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93" name="pole tekstowe 849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94" name="pole tekstowe 849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95" name="pole tekstowe 849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96" name="pole tekstowe 849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97" name="pole tekstowe 849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98" name="pole tekstowe 849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499" name="pole tekstowe 849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00" name="pole tekstowe 849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01" name="pole tekstowe 850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02" name="pole tekstowe 850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03" name="pole tekstowe 850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04" name="pole tekstowe 850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05" name="pole tekstowe 850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06" name="pole tekstowe 850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07" name="pole tekstowe 850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08" name="pole tekstowe 850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09" name="pole tekstowe 850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10" name="pole tekstowe 850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11" name="pole tekstowe 851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12" name="pole tekstowe 851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13" name="pole tekstowe 851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14" name="pole tekstowe 851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15" name="pole tekstowe 851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16" name="pole tekstowe 851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17" name="pole tekstowe 851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18" name="pole tekstowe 851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19" name="pole tekstowe 851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20" name="pole tekstowe 851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21" name="pole tekstowe 852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22" name="pole tekstowe 852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23" name="pole tekstowe 852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24" name="pole tekstowe 852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25" name="pole tekstowe 852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26" name="pole tekstowe 852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27" name="pole tekstowe 852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28" name="pole tekstowe 852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29" name="pole tekstowe 852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30" name="pole tekstowe 852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31" name="pole tekstowe 853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32" name="pole tekstowe 853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33" name="pole tekstowe 853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34" name="pole tekstowe 853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35" name="pole tekstowe 853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36" name="pole tekstowe 853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37" name="pole tekstowe 853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38" name="pole tekstowe 853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39" name="pole tekstowe 853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40" name="pole tekstowe 853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41" name="pole tekstowe 854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42" name="pole tekstowe 854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43" name="pole tekstowe 854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44" name="pole tekstowe 854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45" name="pole tekstowe 854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46" name="pole tekstowe 854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47" name="pole tekstowe 854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48" name="pole tekstowe 854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49" name="pole tekstowe 854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50" name="pole tekstowe 854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51" name="pole tekstowe 855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52" name="pole tekstowe 855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53" name="pole tekstowe 855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54" name="pole tekstowe 855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55" name="pole tekstowe 855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56" name="pole tekstowe 855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57" name="pole tekstowe 855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58" name="pole tekstowe 855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59" name="pole tekstowe 855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60" name="pole tekstowe 855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61" name="pole tekstowe 856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62" name="pole tekstowe 856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63" name="pole tekstowe 856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64" name="pole tekstowe 856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65" name="pole tekstowe 856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66" name="pole tekstowe 856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67" name="pole tekstowe 856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68" name="pole tekstowe 856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69" name="pole tekstowe 856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70" name="pole tekstowe 856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71" name="pole tekstowe 857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72" name="pole tekstowe 857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73" name="pole tekstowe 857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74" name="pole tekstowe 857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75" name="pole tekstowe 857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76" name="pole tekstowe 857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77" name="pole tekstowe 857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78" name="pole tekstowe 857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79" name="pole tekstowe 857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80" name="pole tekstowe 857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81" name="pole tekstowe 858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82" name="pole tekstowe 858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83" name="pole tekstowe 858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84" name="pole tekstowe 858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85" name="pole tekstowe 858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86" name="pole tekstowe 858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87" name="pole tekstowe 858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88" name="pole tekstowe 858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89" name="pole tekstowe 858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90" name="pole tekstowe 858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91" name="pole tekstowe 859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92" name="pole tekstowe 859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93" name="pole tekstowe 859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94" name="pole tekstowe 859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95" name="pole tekstowe 859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96" name="pole tekstowe 859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97" name="pole tekstowe 859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98" name="pole tekstowe 859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599" name="pole tekstowe 859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00" name="pole tekstowe 859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01" name="pole tekstowe 860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02" name="pole tekstowe 860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03" name="pole tekstowe 860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04" name="pole tekstowe 860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05" name="pole tekstowe 860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06" name="pole tekstowe 860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07" name="pole tekstowe 860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08" name="pole tekstowe 860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09" name="pole tekstowe 860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10" name="pole tekstowe 860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11" name="pole tekstowe 861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12" name="pole tekstowe 861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13" name="pole tekstowe 861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14" name="pole tekstowe 861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15" name="pole tekstowe 861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16" name="pole tekstowe 861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17" name="pole tekstowe 861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18" name="pole tekstowe 861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19" name="pole tekstowe 861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20" name="pole tekstowe 861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21" name="pole tekstowe 862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22" name="pole tekstowe 862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23" name="pole tekstowe 862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24" name="pole tekstowe 862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25" name="pole tekstowe 862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26" name="pole tekstowe 862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27" name="pole tekstowe 862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28" name="pole tekstowe 862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29" name="pole tekstowe 862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30" name="pole tekstowe 862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31" name="pole tekstowe 863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32" name="pole tekstowe 863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33" name="pole tekstowe 863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34" name="pole tekstowe 863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35" name="pole tekstowe 863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36" name="pole tekstowe 863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37" name="pole tekstowe 863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38" name="pole tekstowe 863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39" name="pole tekstowe 863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40" name="pole tekstowe 863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41" name="pole tekstowe 864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42" name="pole tekstowe 864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43" name="pole tekstowe 864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44" name="pole tekstowe 864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45" name="pole tekstowe 864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46" name="pole tekstowe 864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47" name="pole tekstowe 864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48" name="pole tekstowe 864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49" name="pole tekstowe 864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50" name="pole tekstowe 864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51" name="pole tekstowe 865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52" name="pole tekstowe 865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53" name="pole tekstowe 865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54" name="pole tekstowe 865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55" name="pole tekstowe 865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56" name="pole tekstowe 865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57" name="pole tekstowe 865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58" name="pole tekstowe 865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59" name="pole tekstowe 865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60" name="pole tekstowe 865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61" name="pole tekstowe 866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62" name="pole tekstowe 866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63" name="pole tekstowe 866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64" name="pole tekstowe 866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65" name="pole tekstowe 866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66" name="pole tekstowe 866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67" name="pole tekstowe 866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68" name="pole tekstowe 866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69" name="pole tekstowe 866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70" name="pole tekstowe 866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71" name="pole tekstowe 867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72" name="pole tekstowe 867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73" name="pole tekstowe 867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74" name="pole tekstowe 867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75" name="pole tekstowe 867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76" name="pole tekstowe 867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77" name="pole tekstowe 867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78" name="pole tekstowe 867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79" name="pole tekstowe 867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80" name="pole tekstowe 867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81" name="pole tekstowe 868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82" name="pole tekstowe 868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83" name="pole tekstowe 868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84" name="pole tekstowe 868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85" name="pole tekstowe 868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86" name="pole tekstowe 868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87" name="pole tekstowe 868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88" name="pole tekstowe 868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89" name="pole tekstowe 868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90" name="pole tekstowe 868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91" name="pole tekstowe 869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92" name="pole tekstowe 869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93" name="pole tekstowe 869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94" name="pole tekstowe 869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95" name="pole tekstowe 869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96" name="pole tekstowe 869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97" name="pole tekstowe 869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98" name="pole tekstowe 869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699" name="pole tekstowe 869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00" name="pole tekstowe 869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01" name="pole tekstowe 870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02" name="pole tekstowe 870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03" name="pole tekstowe 870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04" name="pole tekstowe 870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05" name="pole tekstowe 870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06" name="pole tekstowe 870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07" name="pole tekstowe 870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08" name="pole tekstowe 870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09" name="pole tekstowe 870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10" name="pole tekstowe 870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11" name="pole tekstowe 871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12" name="pole tekstowe 871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13" name="pole tekstowe 871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14" name="pole tekstowe 871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15" name="pole tekstowe 871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16" name="pole tekstowe 871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17" name="pole tekstowe 871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18" name="pole tekstowe 871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19" name="pole tekstowe 871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20" name="pole tekstowe 871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21" name="pole tekstowe 872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22" name="pole tekstowe 872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23" name="pole tekstowe 872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24" name="pole tekstowe 872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25" name="pole tekstowe 872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26" name="pole tekstowe 872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27" name="pole tekstowe 872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28" name="pole tekstowe 872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29" name="pole tekstowe 872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30" name="pole tekstowe 872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31" name="pole tekstowe 873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32" name="pole tekstowe 873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33" name="pole tekstowe 873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34" name="pole tekstowe 873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35" name="pole tekstowe 873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36" name="pole tekstowe 873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37" name="pole tekstowe 873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38" name="pole tekstowe 873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39" name="pole tekstowe 873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40" name="pole tekstowe 873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41" name="pole tekstowe 874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42" name="pole tekstowe 874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43" name="pole tekstowe 874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44" name="pole tekstowe 874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45" name="pole tekstowe 874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46" name="pole tekstowe 874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47" name="pole tekstowe 874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48" name="pole tekstowe 874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49" name="pole tekstowe 874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50" name="pole tekstowe 874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51" name="pole tekstowe 875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52" name="pole tekstowe 875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53" name="pole tekstowe 875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54" name="pole tekstowe 875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55" name="pole tekstowe 875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56" name="pole tekstowe 875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57" name="pole tekstowe 875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58" name="pole tekstowe 875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59" name="pole tekstowe 875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60" name="pole tekstowe 875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61" name="pole tekstowe 876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62" name="pole tekstowe 876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63" name="pole tekstowe 876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64" name="pole tekstowe 876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65" name="pole tekstowe 876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66" name="pole tekstowe 876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67" name="pole tekstowe 876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68" name="pole tekstowe 876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69" name="pole tekstowe 876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70" name="pole tekstowe 876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71" name="pole tekstowe 877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72" name="pole tekstowe 877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73" name="pole tekstowe 877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74" name="pole tekstowe 877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75" name="pole tekstowe 877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76" name="pole tekstowe 877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77" name="pole tekstowe 877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78" name="pole tekstowe 877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79" name="pole tekstowe 877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80" name="pole tekstowe 877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81" name="pole tekstowe 878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82" name="pole tekstowe 878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83" name="pole tekstowe 878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84" name="pole tekstowe 878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85" name="pole tekstowe 878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86" name="pole tekstowe 878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87" name="pole tekstowe 878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88" name="pole tekstowe 878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89" name="pole tekstowe 878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90" name="pole tekstowe 878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91" name="pole tekstowe 879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92" name="pole tekstowe 879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93" name="pole tekstowe 879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94" name="pole tekstowe 879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95" name="pole tekstowe 879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96" name="pole tekstowe 879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97" name="pole tekstowe 879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98" name="pole tekstowe 879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799" name="pole tekstowe 879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00" name="pole tekstowe 879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01" name="pole tekstowe 880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02" name="pole tekstowe 880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03" name="pole tekstowe 880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04" name="pole tekstowe 880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05" name="pole tekstowe 880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06" name="pole tekstowe 880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07" name="pole tekstowe 880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08" name="pole tekstowe 880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09" name="pole tekstowe 880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10" name="pole tekstowe 880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11" name="pole tekstowe 881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12" name="pole tekstowe 881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13" name="pole tekstowe 881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14" name="pole tekstowe 881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15" name="pole tekstowe 881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16" name="pole tekstowe 881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17" name="pole tekstowe 881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18" name="pole tekstowe 881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19" name="pole tekstowe 881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20" name="pole tekstowe 881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21" name="pole tekstowe 882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22" name="pole tekstowe 882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23" name="pole tekstowe 882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24" name="pole tekstowe 882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25" name="pole tekstowe 882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26" name="pole tekstowe 882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27" name="pole tekstowe 882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28" name="pole tekstowe 882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29" name="pole tekstowe 882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30" name="pole tekstowe 882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31" name="pole tekstowe 883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32" name="pole tekstowe 883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33" name="pole tekstowe 883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34" name="pole tekstowe 883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35" name="pole tekstowe 883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36" name="pole tekstowe 883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37" name="pole tekstowe 883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38" name="pole tekstowe 883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39" name="pole tekstowe 883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40" name="pole tekstowe 883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41" name="pole tekstowe 884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42" name="pole tekstowe 884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43" name="pole tekstowe 884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44" name="pole tekstowe 884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45" name="pole tekstowe 884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46" name="pole tekstowe 884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47" name="pole tekstowe 884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48" name="pole tekstowe 884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49" name="pole tekstowe 884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50" name="pole tekstowe 884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51" name="pole tekstowe 885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52" name="pole tekstowe 885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53" name="pole tekstowe 885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54" name="pole tekstowe 885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55" name="pole tekstowe 885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56" name="pole tekstowe 885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57" name="pole tekstowe 885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58" name="pole tekstowe 885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59" name="pole tekstowe 885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60" name="pole tekstowe 885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61" name="pole tekstowe 886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62" name="pole tekstowe 886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63" name="pole tekstowe 886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64" name="pole tekstowe 886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65" name="pole tekstowe 886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66" name="pole tekstowe 886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67" name="pole tekstowe 886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68" name="pole tekstowe 886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69" name="pole tekstowe 886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70" name="pole tekstowe 886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71" name="pole tekstowe 887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72" name="pole tekstowe 887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73" name="pole tekstowe 887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74" name="pole tekstowe 887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75" name="pole tekstowe 887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76" name="pole tekstowe 887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77" name="pole tekstowe 887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78" name="pole tekstowe 887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79" name="pole tekstowe 887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80" name="pole tekstowe 887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81" name="pole tekstowe 888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82" name="pole tekstowe 888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83" name="pole tekstowe 888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84" name="pole tekstowe 888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85" name="pole tekstowe 888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86" name="pole tekstowe 888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87" name="pole tekstowe 888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88" name="pole tekstowe 888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89" name="pole tekstowe 888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90" name="pole tekstowe 888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91" name="pole tekstowe 889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92" name="pole tekstowe 889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93" name="pole tekstowe 889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94" name="pole tekstowe 889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95" name="pole tekstowe 889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96" name="pole tekstowe 889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97" name="pole tekstowe 889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98" name="pole tekstowe 889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899" name="pole tekstowe 889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00" name="pole tekstowe 889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01" name="pole tekstowe 890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02" name="pole tekstowe 890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03" name="pole tekstowe 890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04" name="pole tekstowe 890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05" name="pole tekstowe 890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06" name="pole tekstowe 890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07" name="pole tekstowe 890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08" name="pole tekstowe 890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09" name="pole tekstowe 890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10" name="pole tekstowe 890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11" name="pole tekstowe 891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12" name="pole tekstowe 891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13" name="pole tekstowe 891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14" name="pole tekstowe 891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15" name="pole tekstowe 891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16" name="pole tekstowe 891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17" name="pole tekstowe 891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18" name="pole tekstowe 891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19" name="pole tekstowe 891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20" name="pole tekstowe 891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21" name="pole tekstowe 892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22" name="pole tekstowe 892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23" name="pole tekstowe 892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24" name="pole tekstowe 892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25" name="pole tekstowe 892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26" name="pole tekstowe 892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27" name="pole tekstowe 892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28" name="pole tekstowe 892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29" name="pole tekstowe 892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30" name="pole tekstowe 892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31" name="pole tekstowe 893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32" name="pole tekstowe 893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33" name="pole tekstowe 893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34" name="pole tekstowe 893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35" name="pole tekstowe 893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36" name="pole tekstowe 893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37" name="pole tekstowe 893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38" name="pole tekstowe 893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39" name="pole tekstowe 893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40" name="pole tekstowe 893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41" name="pole tekstowe 894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42" name="pole tekstowe 894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43" name="pole tekstowe 894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44" name="pole tekstowe 894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45" name="pole tekstowe 894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46" name="pole tekstowe 894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47" name="pole tekstowe 894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48" name="pole tekstowe 894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49" name="pole tekstowe 894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50" name="pole tekstowe 894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51" name="pole tekstowe 895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52" name="pole tekstowe 895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53" name="pole tekstowe 895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54" name="pole tekstowe 895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55" name="pole tekstowe 895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56" name="pole tekstowe 895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57" name="pole tekstowe 895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58" name="pole tekstowe 895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59" name="pole tekstowe 895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60" name="pole tekstowe 895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61" name="pole tekstowe 896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62" name="pole tekstowe 896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63" name="pole tekstowe 896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64" name="pole tekstowe 896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65" name="pole tekstowe 896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66" name="pole tekstowe 896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67" name="pole tekstowe 896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68" name="pole tekstowe 896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69" name="pole tekstowe 896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70" name="pole tekstowe 896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71" name="pole tekstowe 897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72" name="pole tekstowe 897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73" name="pole tekstowe 897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74" name="pole tekstowe 897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75" name="pole tekstowe 897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76" name="pole tekstowe 897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77" name="pole tekstowe 897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78" name="pole tekstowe 897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79" name="pole tekstowe 897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80" name="pole tekstowe 897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81" name="pole tekstowe 898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82" name="pole tekstowe 898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83" name="pole tekstowe 898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84" name="pole tekstowe 898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85" name="pole tekstowe 898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86" name="pole tekstowe 898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87" name="pole tekstowe 898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88" name="pole tekstowe 898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89" name="pole tekstowe 898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90" name="pole tekstowe 898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91" name="pole tekstowe 899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92" name="pole tekstowe 899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93" name="pole tekstowe 899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94" name="pole tekstowe 899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95" name="pole tekstowe 899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96" name="pole tekstowe 899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97" name="pole tekstowe 899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98" name="pole tekstowe 899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8999" name="pole tekstowe 899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00" name="pole tekstowe 899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01" name="pole tekstowe 900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02" name="pole tekstowe 900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03" name="pole tekstowe 900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04" name="pole tekstowe 900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05" name="pole tekstowe 900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06" name="pole tekstowe 900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07" name="pole tekstowe 900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08" name="pole tekstowe 900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09" name="pole tekstowe 900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10" name="pole tekstowe 900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11" name="pole tekstowe 901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12" name="pole tekstowe 901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13" name="pole tekstowe 901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14" name="pole tekstowe 901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15" name="pole tekstowe 901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16" name="pole tekstowe 901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17" name="pole tekstowe 901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18" name="pole tekstowe 901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19" name="pole tekstowe 901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20" name="pole tekstowe 901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21" name="pole tekstowe 902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22" name="pole tekstowe 902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23" name="pole tekstowe 902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24" name="pole tekstowe 902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25" name="pole tekstowe 902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26" name="pole tekstowe 902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27" name="pole tekstowe 902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28" name="pole tekstowe 902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29" name="pole tekstowe 902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30" name="pole tekstowe 902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31" name="pole tekstowe 903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32" name="pole tekstowe 903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33" name="pole tekstowe 903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34" name="pole tekstowe 903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35" name="pole tekstowe 903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36" name="pole tekstowe 903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37" name="pole tekstowe 903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38" name="pole tekstowe 903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39" name="pole tekstowe 903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40" name="pole tekstowe 903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41" name="pole tekstowe 904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42" name="pole tekstowe 904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43" name="pole tekstowe 904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44" name="pole tekstowe 904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45" name="pole tekstowe 904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46" name="pole tekstowe 904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47" name="pole tekstowe 904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48" name="pole tekstowe 904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49" name="pole tekstowe 904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50" name="pole tekstowe 904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51" name="pole tekstowe 905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52" name="pole tekstowe 905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53" name="pole tekstowe 905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54" name="pole tekstowe 905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55" name="pole tekstowe 905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56" name="pole tekstowe 905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57" name="pole tekstowe 905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58" name="pole tekstowe 905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59" name="pole tekstowe 905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60" name="pole tekstowe 905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61" name="pole tekstowe 906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62" name="pole tekstowe 906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63" name="pole tekstowe 906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64" name="pole tekstowe 906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65" name="pole tekstowe 906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66" name="pole tekstowe 906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67" name="pole tekstowe 906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68" name="pole tekstowe 906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69" name="pole tekstowe 906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70" name="pole tekstowe 906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71" name="pole tekstowe 907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72" name="pole tekstowe 907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73" name="pole tekstowe 907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74" name="pole tekstowe 907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75" name="pole tekstowe 907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76" name="pole tekstowe 907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77" name="pole tekstowe 907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78" name="pole tekstowe 907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79" name="pole tekstowe 907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80" name="pole tekstowe 907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81" name="pole tekstowe 908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82" name="pole tekstowe 908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83" name="pole tekstowe 908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84" name="pole tekstowe 908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85" name="pole tekstowe 908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86" name="pole tekstowe 908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87" name="pole tekstowe 908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88" name="pole tekstowe 908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89" name="pole tekstowe 908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90" name="pole tekstowe 908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91" name="pole tekstowe 909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92" name="pole tekstowe 909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93" name="pole tekstowe 909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94" name="pole tekstowe 909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95" name="pole tekstowe 909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96" name="pole tekstowe 909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97" name="pole tekstowe 909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98" name="pole tekstowe 909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099" name="pole tekstowe 909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00" name="pole tekstowe 909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01" name="pole tekstowe 910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02" name="pole tekstowe 910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03" name="pole tekstowe 910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04" name="pole tekstowe 910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05" name="pole tekstowe 910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06" name="pole tekstowe 910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07" name="pole tekstowe 910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08" name="pole tekstowe 910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09" name="pole tekstowe 910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10" name="pole tekstowe 910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11" name="pole tekstowe 911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12" name="pole tekstowe 911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13" name="pole tekstowe 911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14" name="pole tekstowe 911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15" name="pole tekstowe 911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16" name="pole tekstowe 911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17" name="pole tekstowe 911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18" name="pole tekstowe 911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19" name="pole tekstowe 911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20" name="pole tekstowe 911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21" name="pole tekstowe 912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22" name="pole tekstowe 912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23" name="pole tekstowe 912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24" name="pole tekstowe 912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25" name="pole tekstowe 912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26" name="pole tekstowe 912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27" name="pole tekstowe 912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28" name="pole tekstowe 912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29" name="pole tekstowe 912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30" name="pole tekstowe 912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31" name="pole tekstowe 913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32" name="pole tekstowe 913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33" name="pole tekstowe 913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34" name="pole tekstowe 913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35" name="pole tekstowe 913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36" name="pole tekstowe 913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37" name="pole tekstowe 913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38" name="pole tekstowe 913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39" name="pole tekstowe 913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40" name="pole tekstowe 913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41" name="pole tekstowe 914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42" name="pole tekstowe 914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43" name="pole tekstowe 914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44" name="pole tekstowe 914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45" name="pole tekstowe 914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46" name="pole tekstowe 914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47" name="pole tekstowe 914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48" name="pole tekstowe 914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49" name="pole tekstowe 914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50" name="pole tekstowe 914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51" name="pole tekstowe 915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52" name="pole tekstowe 915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53" name="pole tekstowe 915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54" name="pole tekstowe 915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55" name="pole tekstowe 915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56" name="pole tekstowe 915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57" name="pole tekstowe 915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58" name="pole tekstowe 915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59" name="pole tekstowe 915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60" name="pole tekstowe 915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61" name="pole tekstowe 916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62" name="pole tekstowe 916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63" name="pole tekstowe 916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64" name="pole tekstowe 916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65" name="pole tekstowe 916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66" name="pole tekstowe 916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67" name="pole tekstowe 916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68" name="pole tekstowe 916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69" name="pole tekstowe 916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70" name="pole tekstowe 916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71" name="pole tekstowe 917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72" name="pole tekstowe 917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73" name="pole tekstowe 917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74" name="pole tekstowe 917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75" name="pole tekstowe 917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76" name="pole tekstowe 917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77" name="pole tekstowe 917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78" name="pole tekstowe 917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79" name="pole tekstowe 917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80" name="pole tekstowe 917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81" name="pole tekstowe 918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82" name="pole tekstowe 918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83" name="pole tekstowe 918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84" name="pole tekstowe 918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85" name="pole tekstowe 918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86" name="pole tekstowe 918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87" name="pole tekstowe 918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88" name="pole tekstowe 918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89" name="pole tekstowe 918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90" name="pole tekstowe 918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91" name="pole tekstowe 919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92" name="pole tekstowe 919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93" name="pole tekstowe 919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94" name="pole tekstowe 919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95" name="pole tekstowe 919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96" name="pole tekstowe 919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97" name="pole tekstowe 919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98" name="pole tekstowe 919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199" name="pole tekstowe 919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00" name="pole tekstowe 919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01" name="pole tekstowe 920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02" name="pole tekstowe 920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03" name="pole tekstowe 920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04" name="pole tekstowe 920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05" name="pole tekstowe 920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06" name="pole tekstowe 920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07" name="pole tekstowe 920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08" name="pole tekstowe 920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09" name="pole tekstowe 920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10" name="pole tekstowe 920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11" name="pole tekstowe 921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12" name="pole tekstowe 921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13" name="pole tekstowe 921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14" name="pole tekstowe 921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15" name="pole tekstowe 921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16" name="pole tekstowe 921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17" name="pole tekstowe 921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18" name="pole tekstowe 921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19" name="pole tekstowe 921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20" name="pole tekstowe 921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21" name="pole tekstowe 922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22" name="pole tekstowe 922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23" name="pole tekstowe 922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24" name="pole tekstowe 922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25" name="pole tekstowe 922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26" name="pole tekstowe 922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27" name="pole tekstowe 922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28" name="pole tekstowe 922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29" name="pole tekstowe 922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30" name="pole tekstowe 922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31" name="pole tekstowe 923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32" name="pole tekstowe 9231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33" name="pole tekstowe 9232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34" name="pole tekstowe 9233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35" name="pole tekstowe 9234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36" name="pole tekstowe 9235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37" name="pole tekstowe 9236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38" name="pole tekstowe 9237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39" name="pole tekstowe 9238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40" name="pole tekstowe 9239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318</xdr:row>
      <xdr:rowOff>0</xdr:rowOff>
    </xdr:from>
    <xdr:ext cx="184731" cy="264560"/>
    <xdr:sp macro="" textlink="">
      <xdr:nvSpPr>
        <xdr:cNvPr id="9241" name="pole tekstowe 9240"/>
        <xdr:cNvSpPr txBox="1"/>
      </xdr:nvSpPr>
      <xdr:spPr>
        <a:xfrm>
          <a:off x="428625" y="646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42" name="pole tekstowe 924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43" name="pole tekstowe 924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44" name="pole tekstowe 924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45" name="pole tekstowe 924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46" name="pole tekstowe 924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47" name="pole tekstowe 924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48" name="pole tekstowe 924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49" name="pole tekstowe 924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50" name="pole tekstowe 924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51" name="pole tekstowe 925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52" name="pole tekstowe 925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53" name="pole tekstowe 925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54" name="pole tekstowe 925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55" name="pole tekstowe 925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56" name="pole tekstowe 925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57" name="pole tekstowe 925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58" name="pole tekstowe 925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59" name="pole tekstowe 925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60" name="pole tekstowe 925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61" name="pole tekstowe 926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62" name="pole tekstowe 926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63" name="pole tekstowe 926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64" name="pole tekstowe 926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65" name="pole tekstowe 926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66" name="pole tekstowe 926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67" name="pole tekstowe 926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68" name="pole tekstowe 926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69" name="pole tekstowe 926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70" name="pole tekstowe 926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71" name="pole tekstowe 927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72" name="pole tekstowe 927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73" name="pole tekstowe 927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74" name="pole tekstowe 927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75" name="pole tekstowe 927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76" name="pole tekstowe 927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77" name="pole tekstowe 927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78" name="pole tekstowe 927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79" name="pole tekstowe 927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80" name="pole tekstowe 927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81" name="pole tekstowe 928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82" name="pole tekstowe 928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83" name="pole tekstowe 928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84" name="pole tekstowe 928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85" name="pole tekstowe 928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86" name="pole tekstowe 928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87" name="pole tekstowe 928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88" name="pole tekstowe 928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89" name="pole tekstowe 928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90" name="pole tekstowe 928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91" name="pole tekstowe 929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92" name="pole tekstowe 929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93" name="pole tekstowe 929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94" name="pole tekstowe 929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95" name="pole tekstowe 929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96" name="pole tekstowe 929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97" name="pole tekstowe 929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98" name="pole tekstowe 929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299" name="pole tekstowe 929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00" name="pole tekstowe 929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01" name="pole tekstowe 930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02" name="pole tekstowe 930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03" name="pole tekstowe 930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04" name="pole tekstowe 930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05" name="pole tekstowe 930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06" name="pole tekstowe 930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07" name="pole tekstowe 930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08" name="pole tekstowe 930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09" name="pole tekstowe 930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10" name="pole tekstowe 930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11" name="pole tekstowe 931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12" name="pole tekstowe 931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13" name="pole tekstowe 931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14" name="pole tekstowe 931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15" name="pole tekstowe 931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16" name="pole tekstowe 931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17" name="pole tekstowe 931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18" name="pole tekstowe 931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19" name="pole tekstowe 931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20" name="pole tekstowe 931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21" name="pole tekstowe 932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22" name="pole tekstowe 932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23" name="pole tekstowe 932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24" name="pole tekstowe 932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25" name="pole tekstowe 932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26" name="pole tekstowe 932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27" name="pole tekstowe 932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28" name="pole tekstowe 932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29" name="pole tekstowe 932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30" name="pole tekstowe 932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31" name="pole tekstowe 933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32" name="pole tekstowe 933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33" name="pole tekstowe 933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34" name="pole tekstowe 933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35" name="pole tekstowe 933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36" name="pole tekstowe 933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37" name="pole tekstowe 933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38" name="pole tekstowe 933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39" name="pole tekstowe 933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40" name="pole tekstowe 933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41" name="pole tekstowe 934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42" name="pole tekstowe 934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43" name="pole tekstowe 934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44" name="pole tekstowe 934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45" name="pole tekstowe 934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46" name="pole tekstowe 934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47" name="pole tekstowe 934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48" name="pole tekstowe 934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49" name="pole tekstowe 934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50" name="pole tekstowe 934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51" name="pole tekstowe 935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52" name="pole tekstowe 935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53" name="pole tekstowe 935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54" name="pole tekstowe 935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55" name="pole tekstowe 935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56" name="pole tekstowe 935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57" name="pole tekstowe 935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58" name="pole tekstowe 935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59" name="pole tekstowe 935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60" name="pole tekstowe 935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61" name="pole tekstowe 936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62" name="pole tekstowe 936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63" name="pole tekstowe 936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64" name="pole tekstowe 936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65" name="pole tekstowe 936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66" name="pole tekstowe 936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67" name="pole tekstowe 936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68" name="pole tekstowe 936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69" name="pole tekstowe 936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70" name="pole tekstowe 936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71" name="pole tekstowe 937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72" name="pole tekstowe 937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73" name="pole tekstowe 937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74" name="pole tekstowe 937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75" name="pole tekstowe 937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76" name="pole tekstowe 937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77" name="pole tekstowe 937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78" name="pole tekstowe 937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79" name="pole tekstowe 937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80" name="pole tekstowe 937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81" name="pole tekstowe 938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82" name="pole tekstowe 938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83" name="pole tekstowe 938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84" name="pole tekstowe 938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85" name="pole tekstowe 938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86" name="pole tekstowe 938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87" name="pole tekstowe 938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88" name="pole tekstowe 938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89" name="pole tekstowe 938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90" name="pole tekstowe 938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91" name="pole tekstowe 939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92" name="pole tekstowe 939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93" name="pole tekstowe 939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94" name="pole tekstowe 939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95" name="pole tekstowe 939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96" name="pole tekstowe 939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97" name="pole tekstowe 939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98" name="pole tekstowe 939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399" name="pole tekstowe 939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00" name="pole tekstowe 939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01" name="pole tekstowe 940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02" name="pole tekstowe 940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03" name="pole tekstowe 940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04" name="pole tekstowe 940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05" name="pole tekstowe 940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06" name="pole tekstowe 940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07" name="pole tekstowe 940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08" name="pole tekstowe 940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09" name="pole tekstowe 940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10" name="pole tekstowe 940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11" name="pole tekstowe 941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12" name="pole tekstowe 941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13" name="pole tekstowe 941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14" name="pole tekstowe 941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15" name="pole tekstowe 941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16" name="pole tekstowe 941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17" name="pole tekstowe 941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18" name="pole tekstowe 941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19" name="pole tekstowe 941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20" name="pole tekstowe 941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21" name="pole tekstowe 942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22" name="pole tekstowe 942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23" name="pole tekstowe 942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24" name="pole tekstowe 942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25" name="pole tekstowe 942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26" name="pole tekstowe 942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27" name="pole tekstowe 942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28" name="pole tekstowe 942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29" name="pole tekstowe 942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30" name="pole tekstowe 942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31" name="pole tekstowe 943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32" name="pole tekstowe 943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33" name="pole tekstowe 943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34" name="pole tekstowe 943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35" name="pole tekstowe 943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36" name="pole tekstowe 943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37" name="pole tekstowe 943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38" name="pole tekstowe 943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39" name="pole tekstowe 943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40" name="pole tekstowe 943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41" name="pole tekstowe 944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42" name="pole tekstowe 944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43" name="pole tekstowe 944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44" name="pole tekstowe 944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45" name="pole tekstowe 944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46" name="pole tekstowe 944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47" name="pole tekstowe 944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48" name="pole tekstowe 944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49" name="pole tekstowe 944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50" name="pole tekstowe 944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51" name="pole tekstowe 945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52" name="pole tekstowe 945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53" name="pole tekstowe 945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54" name="pole tekstowe 945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55" name="pole tekstowe 945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56" name="pole tekstowe 945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57" name="pole tekstowe 945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58" name="pole tekstowe 945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59" name="pole tekstowe 945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60" name="pole tekstowe 945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61" name="pole tekstowe 946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62" name="pole tekstowe 946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63" name="pole tekstowe 946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64" name="pole tekstowe 946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65" name="pole tekstowe 946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66" name="pole tekstowe 946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67" name="pole tekstowe 946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68" name="pole tekstowe 946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69" name="pole tekstowe 946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70" name="pole tekstowe 946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71" name="pole tekstowe 947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72" name="pole tekstowe 947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73" name="pole tekstowe 947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74" name="pole tekstowe 947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75" name="pole tekstowe 947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76" name="pole tekstowe 947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77" name="pole tekstowe 947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78" name="pole tekstowe 947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79" name="pole tekstowe 947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80" name="pole tekstowe 947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81" name="pole tekstowe 948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82" name="pole tekstowe 948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83" name="pole tekstowe 948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84" name="pole tekstowe 948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85" name="pole tekstowe 948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86" name="pole tekstowe 948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87" name="pole tekstowe 948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88" name="pole tekstowe 948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89" name="pole tekstowe 948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90" name="pole tekstowe 948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91" name="pole tekstowe 949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92" name="pole tekstowe 949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93" name="pole tekstowe 949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94" name="pole tekstowe 949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95" name="pole tekstowe 949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96" name="pole tekstowe 949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97" name="pole tekstowe 949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98" name="pole tekstowe 949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499" name="pole tekstowe 949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00" name="pole tekstowe 949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01" name="pole tekstowe 950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02" name="pole tekstowe 950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03" name="pole tekstowe 950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04" name="pole tekstowe 950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05" name="pole tekstowe 950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06" name="pole tekstowe 950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07" name="pole tekstowe 950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08" name="pole tekstowe 950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09" name="pole tekstowe 950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10" name="pole tekstowe 950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11" name="pole tekstowe 951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12" name="pole tekstowe 951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13" name="pole tekstowe 951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14" name="pole tekstowe 951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15" name="pole tekstowe 951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16" name="pole tekstowe 951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17" name="pole tekstowe 951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18" name="pole tekstowe 951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19" name="pole tekstowe 951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20" name="pole tekstowe 951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21" name="pole tekstowe 952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22" name="pole tekstowe 952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23" name="pole tekstowe 952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24" name="pole tekstowe 952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25" name="pole tekstowe 952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26" name="pole tekstowe 952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27" name="pole tekstowe 952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28" name="pole tekstowe 952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29" name="pole tekstowe 952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30" name="pole tekstowe 952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31" name="pole tekstowe 953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32" name="pole tekstowe 953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33" name="pole tekstowe 953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34" name="pole tekstowe 953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35" name="pole tekstowe 953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36" name="pole tekstowe 953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37" name="pole tekstowe 953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38" name="pole tekstowe 953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39" name="pole tekstowe 953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40" name="pole tekstowe 953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41" name="pole tekstowe 954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42" name="pole tekstowe 954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43" name="pole tekstowe 954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44" name="pole tekstowe 954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45" name="pole tekstowe 954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46" name="pole tekstowe 954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47" name="pole tekstowe 954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48" name="pole tekstowe 954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49" name="pole tekstowe 954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50" name="pole tekstowe 954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51" name="pole tekstowe 955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52" name="pole tekstowe 955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53" name="pole tekstowe 955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54" name="pole tekstowe 955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55" name="pole tekstowe 955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56" name="pole tekstowe 955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57" name="pole tekstowe 955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58" name="pole tekstowe 955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59" name="pole tekstowe 955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60" name="pole tekstowe 955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61" name="pole tekstowe 956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62" name="pole tekstowe 956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63" name="pole tekstowe 956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64" name="pole tekstowe 956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65" name="pole tekstowe 956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66" name="pole tekstowe 956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67" name="pole tekstowe 956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68" name="pole tekstowe 956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69" name="pole tekstowe 956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70" name="pole tekstowe 956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71" name="pole tekstowe 957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72" name="pole tekstowe 957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73" name="pole tekstowe 957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74" name="pole tekstowe 957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75" name="pole tekstowe 957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76" name="pole tekstowe 957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77" name="pole tekstowe 957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78" name="pole tekstowe 957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79" name="pole tekstowe 957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80" name="pole tekstowe 957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81" name="pole tekstowe 958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82" name="pole tekstowe 958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83" name="pole tekstowe 958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84" name="pole tekstowe 958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85" name="pole tekstowe 958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86" name="pole tekstowe 958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87" name="pole tekstowe 958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88" name="pole tekstowe 958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89" name="pole tekstowe 958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90" name="pole tekstowe 958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91" name="pole tekstowe 959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92" name="pole tekstowe 959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93" name="pole tekstowe 959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94" name="pole tekstowe 959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95" name="pole tekstowe 959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96" name="pole tekstowe 959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97" name="pole tekstowe 959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98" name="pole tekstowe 959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599" name="pole tekstowe 959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00" name="pole tekstowe 959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01" name="pole tekstowe 960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02" name="pole tekstowe 960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03" name="pole tekstowe 960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04" name="pole tekstowe 960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05" name="pole tekstowe 960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06" name="pole tekstowe 960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07" name="pole tekstowe 960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08" name="pole tekstowe 960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09" name="pole tekstowe 960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10" name="pole tekstowe 960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11" name="pole tekstowe 961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12" name="pole tekstowe 961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13" name="pole tekstowe 961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14" name="pole tekstowe 961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15" name="pole tekstowe 961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16" name="pole tekstowe 961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17" name="pole tekstowe 961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18" name="pole tekstowe 961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19" name="pole tekstowe 961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20" name="pole tekstowe 961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21" name="pole tekstowe 962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22" name="pole tekstowe 962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23" name="pole tekstowe 962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24" name="pole tekstowe 962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25" name="pole tekstowe 962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26" name="pole tekstowe 962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27" name="pole tekstowe 962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28" name="pole tekstowe 962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29" name="pole tekstowe 962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30" name="pole tekstowe 962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31" name="pole tekstowe 963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32" name="pole tekstowe 963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33" name="pole tekstowe 963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34" name="pole tekstowe 963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35" name="pole tekstowe 963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36" name="pole tekstowe 963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37" name="pole tekstowe 963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38" name="pole tekstowe 963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39" name="pole tekstowe 963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40" name="pole tekstowe 963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41" name="pole tekstowe 964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42" name="pole tekstowe 964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43" name="pole tekstowe 964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44" name="pole tekstowe 964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45" name="pole tekstowe 964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46" name="pole tekstowe 964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47" name="pole tekstowe 964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48" name="pole tekstowe 964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49" name="pole tekstowe 964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50" name="pole tekstowe 964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51" name="pole tekstowe 965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52" name="pole tekstowe 965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53" name="pole tekstowe 965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54" name="pole tekstowe 965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55" name="pole tekstowe 965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56" name="pole tekstowe 965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57" name="pole tekstowe 965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58" name="pole tekstowe 965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59" name="pole tekstowe 965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60" name="pole tekstowe 965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61" name="pole tekstowe 966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62" name="pole tekstowe 966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63" name="pole tekstowe 966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64" name="pole tekstowe 966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65" name="pole tekstowe 966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66" name="pole tekstowe 966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67" name="pole tekstowe 966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68" name="pole tekstowe 966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69" name="pole tekstowe 966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70" name="pole tekstowe 966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71" name="pole tekstowe 967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72" name="pole tekstowe 967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73" name="pole tekstowe 967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74" name="pole tekstowe 967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75" name="pole tekstowe 967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76" name="pole tekstowe 967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77" name="pole tekstowe 967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78" name="pole tekstowe 967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79" name="pole tekstowe 967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80" name="pole tekstowe 967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81" name="pole tekstowe 968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82" name="pole tekstowe 968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83" name="pole tekstowe 968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84" name="pole tekstowe 968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85" name="pole tekstowe 968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86" name="pole tekstowe 968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87" name="pole tekstowe 968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88" name="pole tekstowe 968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89" name="pole tekstowe 968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90" name="pole tekstowe 968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91" name="pole tekstowe 969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92" name="pole tekstowe 969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93" name="pole tekstowe 969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94" name="pole tekstowe 969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95" name="pole tekstowe 969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96" name="pole tekstowe 969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97" name="pole tekstowe 969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98" name="pole tekstowe 969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699" name="pole tekstowe 969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00" name="pole tekstowe 969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01" name="pole tekstowe 970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02" name="pole tekstowe 970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03" name="pole tekstowe 970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04" name="pole tekstowe 970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05" name="pole tekstowe 970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06" name="pole tekstowe 970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07" name="pole tekstowe 970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08" name="pole tekstowe 970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09" name="pole tekstowe 970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10" name="pole tekstowe 970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11" name="pole tekstowe 971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12" name="pole tekstowe 971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13" name="pole tekstowe 971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14" name="pole tekstowe 971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15" name="pole tekstowe 971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16" name="pole tekstowe 971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17" name="pole tekstowe 971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18" name="pole tekstowe 971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19" name="pole tekstowe 971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20" name="pole tekstowe 971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21" name="pole tekstowe 972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22" name="pole tekstowe 972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23" name="pole tekstowe 972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24" name="pole tekstowe 972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25" name="pole tekstowe 972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26" name="pole tekstowe 972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27" name="pole tekstowe 972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28" name="pole tekstowe 972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29" name="pole tekstowe 972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30" name="pole tekstowe 972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31" name="pole tekstowe 973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32" name="pole tekstowe 973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33" name="pole tekstowe 973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34" name="pole tekstowe 973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35" name="pole tekstowe 973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36" name="pole tekstowe 973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37" name="pole tekstowe 973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38" name="pole tekstowe 973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39" name="pole tekstowe 973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40" name="pole tekstowe 973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41" name="pole tekstowe 974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42" name="pole tekstowe 974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43" name="pole tekstowe 974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44" name="pole tekstowe 974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45" name="pole tekstowe 974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46" name="pole tekstowe 974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47" name="pole tekstowe 974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48" name="pole tekstowe 974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49" name="pole tekstowe 974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50" name="pole tekstowe 974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51" name="pole tekstowe 975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52" name="pole tekstowe 975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53" name="pole tekstowe 975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54" name="pole tekstowe 975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55" name="pole tekstowe 975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56" name="pole tekstowe 975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57" name="pole tekstowe 975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58" name="pole tekstowe 975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59" name="pole tekstowe 975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60" name="pole tekstowe 975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61" name="pole tekstowe 976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62" name="pole tekstowe 976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63" name="pole tekstowe 976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64" name="pole tekstowe 976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65" name="pole tekstowe 976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66" name="pole tekstowe 976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67" name="pole tekstowe 976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68" name="pole tekstowe 976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69" name="pole tekstowe 976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70" name="pole tekstowe 976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71" name="pole tekstowe 977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72" name="pole tekstowe 977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73" name="pole tekstowe 977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74" name="pole tekstowe 977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75" name="pole tekstowe 977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76" name="pole tekstowe 977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77" name="pole tekstowe 977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78" name="pole tekstowe 977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79" name="pole tekstowe 977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80" name="pole tekstowe 977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81" name="pole tekstowe 978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82" name="pole tekstowe 978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83" name="pole tekstowe 978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84" name="pole tekstowe 978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85" name="pole tekstowe 978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86" name="pole tekstowe 978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87" name="pole tekstowe 978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88" name="pole tekstowe 978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89" name="pole tekstowe 978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90" name="pole tekstowe 978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91" name="pole tekstowe 979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92" name="pole tekstowe 979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93" name="pole tekstowe 979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94" name="pole tekstowe 979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95" name="pole tekstowe 979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96" name="pole tekstowe 979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97" name="pole tekstowe 979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98" name="pole tekstowe 979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799" name="pole tekstowe 979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00" name="pole tekstowe 979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01" name="pole tekstowe 980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02" name="pole tekstowe 980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03" name="pole tekstowe 980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04" name="pole tekstowe 980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05" name="pole tekstowe 980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06" name="pole tekstowe 980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07" name="pole tekstowe 980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08" name="pole tekstowe 980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09" name="pole tekstowe 980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10" name="pole tekstowe 980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11" name="pole tekstowe 981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12" name="pole tekstowe 981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13" name="pole tekstowe 981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14" name="pole tekstowe 981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15" name="pole tekstowe 981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16" name="pole tekstowe 981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17" name="pole tekstowe 981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18" name="pole tekstowe 981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19" name="pole tekstowe 981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20" name="pole tekstowe 981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21" name="pole tekstowe 982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22" name="pole tekstowe 982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23" name="pole tekstowe 982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24" name="pole tekstowe 982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25" name="pole tekstowe 982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26" name="pole tekstowe 982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27" name="pole tekstowe 982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28" name="pole tekstowe 982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29" name="pole tekstowe 982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30" name="pole tekstowe 982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31" name="pole tekstowe 983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32" name="pole tekstowe 983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33" name="pole tekstowe 983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34" name="pole tekstowe 983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35" name="pole tekstowe 983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36" name="pole tekstowe 983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37" name="pole tekstowe 983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38" name="pole tekstowe 983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39" name="pole tekstowe 983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40" name="pole tekstowe 983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41" name="pole tekstowe 984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42" name="pole tekstowe 984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43" name="pole tekstowe 984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44" name="pole tekstowe 984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45" name="pole tekstowe 984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46" name="pole tekstowe 984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47" name="pole tekstowe 984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48" name="pole tekstowe 984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49" name="pole tekstowe 984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50" name="pole tekstowe 984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51" name="pole tekstowe 985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52" name="pole tekstowe 985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53" name="pole tekstowe 985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54" name="pole tekstowe 985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55" name="pole tekstowe 985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56" name="pole tekstowe 985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57" name="pole tekstowe 985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58" name="pole tekstowe 985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59" name="pole tekstowe 985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60" name="pole tekstowe 985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61" name="pole tekstowe 986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62" name="pole tekstowe 986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63" name="pole tekstowe 986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64" name="pole tekstowe 986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65" name="pole tekstowe 986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66" name="pole tekstowe 986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67" name="pole tekstowe 986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68" name="pole tekstowe 986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69" name="pole tekstowe 986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70" name="pole tekstowe 986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71" name="pole tekstowe 987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72" name="pole tekstowe 987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73" name="pole tekstowe 987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74" name="pole tekstowe 987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75" name="pole tekstowe 987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76" name="pole tekstowe 987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77" name="pole tekstowe 987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78" name="pole tekstowe 987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79" name="pole tekstowe 987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80" name="pole tekstowe 987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81" name="pole tekstowe 988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82" name="pole tekstowe 988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83" name="pole tekstowe 988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84" name="pole tekstowe 988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85" name="pole tekstowe 988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86" name="pole tekstowe 988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87" name="pole tekstowe 988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88" name="pole tekstowe 988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89" name="pole tekstowe 988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90" name="pole tekstowe 988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91" name="pole tekstowe 989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92" name="pole tekstowe 989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93" name="pole tekstowe 989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94" name="pole tekstowe 989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95" name="pole tekstowe 989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96" name="pole tekstowe 989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97" name="pole tekstowe 989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98" name="pole tekstowe 989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899" name="pole tekstowe 989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00" name="pole tekstowe 989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01" name="pole tekstowe 990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02" name="pole tekstowe 990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03" name="pole tekstowe 990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04" name="pole tekstowe 990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05" name="pole tekstowe 990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06" name="pole tekstowe 990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07" name="pole tekstowe 990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08" name="pole tekstowe 990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09" name="pole tekstowe 990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10" name="pole tekstowe 990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11" name="pole tekstowe 991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12" name="pole tekstowe 991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13" name="pole tekstowe 991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14" name="pole tekstowe 991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15" name="pole tekstowe 991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16" name="pole tekstowe 991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17" name="pole tekstowe 991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18" name="pole tekstowe 991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19" name="pole tekstowe 991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20" name="pole tekstowe 991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21" name="pole tekstowe 992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22" name="pole tekstowe 992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23" name="pole tekstowe 992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24" name="pole tekstowe 992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25" name="pole tekstowe 992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26" name="pole tekstowe 992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27" name="pole tekstowe 992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28" name="pole tekstowe 992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29" name="pole tekstowe 992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30" name="pole tekstowe 992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31" name="pole tekstowe 993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32" name="pole tekstowe 993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33" name="pole tekstowe 993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34" name="pole tekstowe 993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35" name="pole tekstowe 993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36" name="pole tekstowe 993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37" name="pole tekstowe 993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38" name="pole tekstowe 993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39" name="pole tekstowe 993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40" name="pole tekstowe 993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41" name="pole tekstowe 994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42" name="pole tekstowe 994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43" name="pole tekstowe 994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44" name="pole tekstowe 994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45" name="pole tekstowe 994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46" name="pole tekstowe 994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47" name="pole tekstowe 994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48" name="pole tekstowe 994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49" name="pole tekstowe 994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50" name="pole tekstowe 994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51" name="pole tekstowe 995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52" name="pole tekstowe 995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53" name="pole tekstowe 995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54" name="pole tekstowe 995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55" name="pole tekstowe 995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56" name="pole tekstowe 995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57" name="pole tekstowe 995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58" name="pole tekstowe 995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59" name="pole tekstowe 995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60" name="pole tekstowe 995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61" name="pole tekstowe 996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62" name="pole tekstowe 996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63" name="pole tekstowe 996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64" name="pole tekstowe 996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65" name="pole tekstowe 996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66" name="pole tekstowe 996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67" name="pole tekstowe 996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68" name="pole tekstowe 996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69" name="pole tekstowe 996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70" name="pole tekstowe 996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71" name="pole tekstowe 997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72" name="pole tekstowe 997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73" name="pole tekstowe 997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74" name="pole tekstowe 997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75" name="pole tekstowe 997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76" name="pole tekstowe 997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77" name="pole tekstowe 997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78" name="pole tekstowe 997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79" name="pole tekstowe 997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80" name="pole tekstowe 997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81" name="pole tekstowe 998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82" name="pole tekstowe 998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83" name="pole tekstowe 998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84" name="pole tekstowe 998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85" name="pole tekstowe 998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86" name="pole tekstowe 998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87" name="pole tekstowe 998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88" name="pole tekstowe 998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89" name="pole tekstowe 998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90" name="pole tekstowe 998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91" name="pole tekstowe 999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92" name="pole tekstowe 999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93" name="pole tekstowe 999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94" name="pole tekstowe 999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95" name="pole tekstowe 999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96" name="pole tekstowe 999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97" name="pole tekstowe 999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98" name="pole tekstowe 999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9999" name="pole tekstowe 999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00" name="pole tekstowe 999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01" name="pole tekstowe 1000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02" name="pole tekstowe 1000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03" name="pole tekstowe 1000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04" name="pole tekstowe 1000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05" name="pole tekstowe 1000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06" name="pole tekstowe 1000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07" name="pole tekstowe 1000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08" name="pole tekstowe 1000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09" name="pole tekstowe 1000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10" name="pole tekstowe 1000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11" name="pole tekstowe 1001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12" name="pole tekstowe 1001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13" name="pole tekstowe 1001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14" name="pole tekstowe 1001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15" name="pole tekstowe 1001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16" name="pole tekstowe 1001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17" name="pole tekstowe 1001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18" name="pole tekstowe 1001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19" name="pole tekstowe 1001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20" name="pole tekstowe 1001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21" name="pole tekstowe 1002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22" name="pole tekstowe 1002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23" name="pole tekstowe 1002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24" name="pole tekstowe 1002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25" name="pole tekstowe 1002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26" name="pole tekstowe 1002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27" name="pole tekstowe 1002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28" name="pole tekstowe 1002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29" name="pole tekstowe 1002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30" name="pole tekstowe 1002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31" name="pole tekstowe 1003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32" name="pole tekstowe 1003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33" name="pole tekstowe 1003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34" name="pole tekstowe 1003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35" name="pole tekstowe 1003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36" name="pole tekstowe 1003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37" name="pole tekstowe 1003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38" name="pole tekstowe 1003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39" name="pole tekstowe 1003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40" name="pole tekstowe 1003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41" name="pole tekstowe 1004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42" name="pole tekstowe 1004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43" name="pole tekstowe 1004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44" name="pole tekstowe 1004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45" name="pole tekstowe 1004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46" name="pole tekstowe 1004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47" name="pole tekstowe 1004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48" name="pole tekstowe 1004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49" name="pole tekstowe 1004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50" name="pole tekstowe 1004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51" name="pole tekstowe 1005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52" name="pole tekstowe 1005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53" name="pole tekstowe 1005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54" name="pole tekstowe 1005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55" name="pole tekstowe 1005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56" name="pole tekstowe 1005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57" name="pole tekstowe 1005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58" name="pole tekstowe 1005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59" name="pole tekstowe 1005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60" name="pole tekstowe 1005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61" name="pole tekstowe 1006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62" name="pole tekstowe 1006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63" name="pole tekstowe 1006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64" name="pole tekstowe 1006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65" name="pole tekstowe 1006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66" name="pole tekstowe 1006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67" name="pole tekstowe 1006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68" name="pole tekstowe 1006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69" name="pole tekstowe 1006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70" name="pole tekstowe 1006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71" name="pole tekstowe 1007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72" name="pole tekstowe 10071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73" name="pole tekstowe 10072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74" name="pole tekstowe 10073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75" name="pole tekstowe 10074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76" name="pole tekstowe 10075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77" name="pole tekstowe 10076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78" name="pole tekstowe 10077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79" name="pole tekstowe 10078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80" name="pole tekstowe 10079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321</xdr:row>
      <xdr:rowOff>0</xdr:rowOff>
    </xdr:from>
    <xdr:ext cx="184731" cy="264560"/>
    <xdr:sp macro="" textlink="">
      <xdr:nvSpPr>
        <xdr:cNvPr id="10081" name="pole tekstowe 10080"/>
        <xdr:cNvSpPr txBox="1"/>
      </xdr:nvSpPr>
      <xdr:spPr>
        <a:xfrm>
          <a:off x="428625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3"/>
  <sheetViews>
    <sheetView tabSelected="1" topLeftCell="A340" workbookViewId="0">
      <selection activeCell="A366" sqref="A366:L373"/>
    </sheetView>
  </sheetViews>
  <sheetFormatPr defaultRowHeight="15"/>
  <cols>
    <col min="1" max="1" width="5.42578125" customWidth="1"/>
    <col min="2" max="2" width="34.140625" customWidth="1"/>
    <col min="3" max="3" width="15.140625" customWidth="1"/>
    <col min="4" max="4" width="5.28515625" customWidth="1"/>
    <col min="5" max="5" width="8.42578125" customWidth="1"/>
    <col min="6" max="6" width="10" customWidth="1"/>
    <col min="7" max="7" width="9.140625" customWidth="1"/>
    <col min="8" max="8" width="9.5703125" customWidth="1"/>
    <col min="9" max="9" width="9.85546875" customWidth="1"/>
    <col min="10" max="10" width="9.5703125" customWidth="1"/>
    <col min="11" max="11" width="10.42578125" customWidth="1"/>
    <col min="12" max="12" width="8.28515625" customWidth="1"/>
  </cols>
  <sheetData>
    <row r="1" spans="1:12">
      <c r="A1" s="21"/>
      <c r="B1" s="21"/>
      <c r="C1" s="21"/>
      <c r="D1" s="21"/>
      <c r="E1" s="21"/>
      <c r="F1" s="21"/>
      <c r="G1" s="21"/>
      <c r="H1" s="21"/>
      <c r="I1" s="118" t="s">
        <v>0</v>
      </c>
      <c r="J1" s="118"/>
      <c r="K1" s="118"/>
      <c r="L1" s="118"/>
    </row>
    <row r="2" spans="1:12">
      <c r="A2" s="21"/>
      <c r="B2" s="21"/>
      <c r="C2" s="21"/>
      <c r="D2" s="21"/>
      <c r="E2" s="21"/>
      <c r="F2" s="21"/>
      <c r="G2" s="21"/>
      <c r="H2" s="21"/>
      <c r="I2" s="83"/>
      <c r="J2" s="83"/>
      <c r="K2" s="83"/>
      <c r="L2" s="83"/>
    </row>
    <row r="3" spans="1:12">
      <c r="A3" s="21"/>
      <c r="B3" s="21"/>
      <c r="C3" s="21"/>
      <c r="D3" s="21"/>
      <c r="E3" s="21"/>
      <c r="F3" s="21"/>
      <c r="G3" s="21"/>
      <c r="H3" s="21"/>
      <c r="I3" s="83"/>
      <c r="J3" s="83"/>
      <c r="K3" s="83"/>
      <c r="L3" s="83"/>
    </row>
    <row r="4" spans="1:12">
      <c r="A4" s="21"/>
      <c r="B4" s="21"/>
      <c r="C4" s="21"/>
      <c r="D4" s="21"/>
      <c r="E4" s="21"/>
      <c r="F4" s="21"/>
      <c r="G4" s="21"/>
      <c r="H4" s="21"/>
      <c r="I4" s="83"/>
      <c r="J4" s="83"/>
      <c r="K4" s="83"/>
      <c r="L4" s="83"/>
    </row>
    <row r="5" spans="1:12">
      <c r="A5" s="21"/>
      <c r="B5" s="86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41.25" customHeight="1">
      <c r="A6" s="21"/>
      <c r="B6" s="127" t="s">
        <v>699</v>
      </c>
      <c r="C6" s="127"/>
      <c r="D6" s="127"/>
      <c r="E6" s="127"/>
      <c r="F6" s="127"/>
      <c r="G6" s="127"/>
      <c r="H6" s="127"/>
      <c r="I6" s="127"/>
      <c r="J6" s="127"/>
      <c r="K6" s="127"/>
      <c r="L6" s="21"/>
    </row>
    <row r="7" spans="1:12">
      <c r="A7" s="119" t="s">
        <v>2</v>
      </c>
      <c r="B7" s="119" t="s">
        <v>3</v>
      </c>
      <c r="C7" s="121" t="s">
        <v>700</v>
      </c>
      <c r="D7" s="121" t="s">
        <v>4</v>
      </c>
      <c r="E7" s="121" t="s">
        <v>5</v>
      </c>
      <c r="F7" s="126" t="s">
        <v>68</v>
      </c>
      <c r="G7" s="126" t="s">
        <v>69</v>
      </c>
      <c r="H7" s="123" t="s">
        <v>70</v>
      </c>
      <c r="I7" s="123" t="s">
        <v>71</v>
      </c>
      <c r="J7" s="123" t="s">
        <v>73</v>
      </c>
      <c r="K7" s="123" t="s">
        <v>72</v>
      </c>
      <c r="L7" s="125" t="s">
        <v>6</v>
      </c>
    </row>
    <row r="8" spans="1:12" ht="36.75" customHeight="1">
      <c r="A8" s="120"/>
      <c r="B8" s="120"/>
      <c r="C8" s="122"/>
      <c r="D8" s="122"/>
      <c r="E8" s="122"/>
      <c r="F8" s="126"/>
      <c r="G8" s="126"/>
      <c r="H8" s="124"/>
      <c r="I8" s="124"/>
      <c r="J8" s="124"/>
      <c r="K8" s="124"/>
      <c r="L8" s="125"/>
    </row>
    <row r="9" spans="1:12">
      <c r="A9" s="6">
        <v>1</v>
      </c>
      <c r="B9" s="7">
        <v>2</v>
      </c>
      <c r="C9" s="6">
        <v>3</v>
      </c>
      <c r="D9" s="7">
        <v>4</v>
      </c>
      <c r="E9" s="7">
        <v>5</v>
      </c>
      <c r="F9" s="6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6">
        <v>12</v>
      </c>
    </row>
    <row r="10" spans="1:12">
      <c r="A10" s="8" t="s">
        <v>7</v>
      </c>
      <c r="B10" s="29" t="s">
        <v>369</v>
      </c>
      <c r="C10" s="30"/>
      <c r="D10" s="30" t="s">
        <v>8</v>
      </c>
      <c r="E10" s="42"/>
      <c r="F10" s="41">
        <v>5</v>
      </c>
      <c r="G10" s="41">
        <v>5</v>
      </c>
      <c r="H10" s="23"/>
      <c r="I10" s="9"/>
      <c r="J10" s="9"/>
      <c r="K10" s="10"/>
      <c r="L10" s="11"/>
    </row>
    <row r="11" spans="1:12">
      <c r="A11" s="8" t="s">
        <v>9</v>
      </c>
      <c r="B11" s="29" t="s">
        <v>370</v>
      </c>
      <c r="C11" s="30"/>
      <c r="D11" s="30" t="s">
        <v>8</v>
      </c>
      <c r="E11" s="42"/>
      <c r="F11" s="41">
        <v>0</v>
      </c>
      <c r="G11" s="41">
        <v>5</v>
      </c>
      <c r="H11" s="23"/>
      <c r="I11" s="9"/>
      <c r="J11" s="9"/>
      <c r="K11" s="10"/>
      <c r="L11" s="11"/>
    </row>
    <row r="12" spans="1:12">
      <c r="A12" s="8" t="s">
        <v>10</v>
      </c>
      <c r="B12" s="29" t="s">
        <v>371</v>
      </c>
      <c r="C12" s="30"/>
      <c r="D12" s="30" t="s">
        <v>8</v>
      </c>
      <c r="E12" s="42"/>
      <c r="F12" s="41">
        <v>0</v>
      </c>
      <c r="G12" s="41">
        <v>5</v>
      </c>
      <c r="H12" s="23"/>
      <c r="I12" s="9"/>
      <c r="J12" s="9"/>
      <c r="K12" s="10"/>
      <c r="L12" s="11"/>
    </row>
    <row r="13" spans="1:12">
      <c r="A13" s="8" t="s">
        <v>11</v>
      </c>
      <c r="B13" s="29" t="s">
        <v>372</v>
      </c>
      <c r="C13" s="30"/>
      <c r="D13" s="30" t="s">
        <v>8</v>
      </c>
      <c r="E13" s="42"/>
      <c r="F13" s="41">
        <v>0</v>
      </c>
      <c r="G13" s="41">
        <v>5</v>
      </c>
      <c r="H13" s="23"/>
      <c r="I13" s="9"/>
      <c r="J13" s="9"/>
      <c r="K13" s="10"/>
      <c r="L13" s="11"/>
    </row>
    <row r="14" spans="1:12">
      <c r="A14" s="8" t="s">
        <v>12</v>
      </c>
      <c r="B14" s="29" t="s">
        <v>373</v>
      </c>
      <c r="C14" s="30"/>
      <c r="D14" s="30" t="s">
        <v>8</v>
      </c>
      <c r="E14" s="42"/>
      <c r="F14" s="41">
        <v>0</v>
      </c>
      <c r="G14" s="41">
        <v>1</v>
      </c>
      <c r="H14" s="23"/>
      <c r="I14" s="9"/>
      <c r="J14" s="9"/>
      <c r="K14" s="10"/>
      <c r="L14" s="11"/>
    </row>
    <row r="15" spans="1:12">
      <c r="A15" s="8" t="s">
        <v>13</v>
      </c>
      <c r="B15" s="29" t="s">
        <v>374</v>
      </c>
      <c r="C15" s="30"/>
      <c r="D15" s="30" t="s">
        <v>8</v>
      </c>
      <c r="E15" s="42"/>
      <c r="F15" s="41">
        <v>0</v>
      </c>
      <c r="G15" s="41">
        <v>1</v>
      </c>
      <c r="H15" s="23"/>
      <c r="I15" s="9"/>
      <c r="J15" s="9"/>
      <c r="K15" s="10"/>
      <c r="L15" s="11"/>
    </row>
    <row r="16" spans="1:12">
      <c r="A16" s="8" t="s">
        <v>14</v>
      </c>
      <c r="B16" s="29" t="s">
        <v>375</v>
      </c>
      <c r="C16" s="30"/>
      <c r="D16" s="30" t="s">
        <v>8</v>
      </c>
      <c r="E16" s="42"/>
      <c r="F16" s="41">
        <v>0</v>
      </c>
      <c r="G16" s="41">
        <v>1</v>
      </c>
      <c r="H16" s="23"/>
      <c r="I16" s="9"/>
      <c r="J16" s="9"/>
      <c r="K16" s="10"/>
      <c r="L16" s="11"/>
    </row>
    <row r="17" spans="1:12">
      <c r="A17" s="8" t="s">
        <v>15</v>
      </c>
      <c r="B17" s="29" t="s">
        <v>376</v>
      </c>
      <c r="C17" s="30"/>
      <c r="D17" s="30" t="s">
        <v>8</v>
      </c>
      <c r="E17" s="42"/>
      <c r="F17" s="41">
        <v>1</v>
      </c>
      <c r="G17" s="41">
        <v>5</v>
      </c>
      <c r="H17" s="23"/>
      <c r="I17" s="9"/>
      <c r="J17" s="9"/>
      <c r="K17" s="10"/>
      <c r="L17" s="11"/>
    </row>
    <row r="18" spans="1:12">
      <c r="A18" s="8" t="s">
        <v>16</v>
      </c>
      <c r="B18" s="29" t="s">
        <v>377</v>
      </c>
      <c r="C18" s="30"/>
      <c r="D18" s="30" t="s">
        <v>8</v>
      </c>
      <c r="E18" s="43"/>
      <c r="F18" s="41">
        <v>0</v>
      </c>
      <c r="G18" s="41">
        <v>5</v>
      </c>
      <c r="H18" s="23"/>
      <c r="I18" s="9"/>
      <c r="J18" s="9"/>
      <c r="K18" s="10"/>
      <c r="L18" s="11"/>
    </row>
    <row r="19" spans="1:12">
      <c r="A19" s="8" t="s">
        <v>17</v>
      </c>
      <c r="B19" s="29" t="s">
        <v>378</v>
      </c>
      <c r="C19" s="30"/>
      <c r="D19" s="30" t="s">
        <v>8</v>
      </c>
      <c r="E19" s="42"/>
      <c r="F19" s="41">
        <v>20</v>
      </c>
      <c r="G19" s="41">
        <v>5</v>
      </c>
      <c r="H19" s="23"/>
      <c r="I19" s="9"/>
      <c r="J19" s="9"/>
      <c r="K19" s="10"/>
      <c r="L19" s="11"/>
    </row>
    <row r="20" spans="1:12">
      <c r="A20" s="8" t="s">
        <v>18</v>
      </c>
      <c r="B20" s="29" t="s">
        <v>379</v>
      </c>
      <c r="C20" s="30"/>
      <c r="D20" s="30" t="s">
        <v>8</v>
      </c>
      <c r="E20" s="44"/>
      <c r="F20" s="41">
        <v>2</v>
      </c>
      <c r="G20" s="41">
        <v>5</v>
      </c>
      <c r="H20" s="23"/>
      <c r="I20" s="9"/>
      <c r="J20" s="9"/>
      <c r="K20" s="10"/>
      <c r="L20" s="11"/>
    </row>
    <row r="21" spans="1:12">
      <c r="A21" s="8" t="s">
        <v>19</v>
      </c>
      <c r="B21" s="29" t="s">
        <v>380</v>
      </c>
      <c r="C21" s="30"/>
      <c r="D21" s="30" t="s">
        <v>8</v>
      </c>
      <c r="E21" s="42"/>
      <c r="F21" s="41">
        <v>0</v>
      </c>
      <c r="G21" s="41">
        <v>5</v>
      </c>
      <c r="H21" s="23"/>
      <c r="I21" s="9"/>
      <c r="J21" s="9"/>
      <c r="K21" s="10"/>
      <c r="L21" s="11"/>
    </row>
    <row r="22" spans="1:12">
      <c r="A22" s="8" t="s">
        <v>20</v>
      </c>
      <c r="B22" s="29" t="s">
        <v>381</v>
      </c>
      <c r="C22" s="30"/>
      <c r="D22" s="30" t="s">
        <v>8</v>
      </c>
      <c r="E22" s="42"/>
      <c r="F22" s="41">
        <v>0</v>
      </c>
      <c r="G22" s="41">
        <v>5</v>
      </c>
      <c r="H22" s="23"/>
      <c r="I22" s="9"/>
      <c r="J22" s="9"/>
      <c r="K22" s="10"/>
      <c r="L22" s="11"/>
    </row>
    <row r="23" spans="1:12">
      <c r="A23" s="8" t="s">
        <v>21</v>
      </c>
      <c r="B23" s="29" t="s">
        <v>382</v>
      </c>
      <c r="C23" s="30"/>
      <c r="D23" s="30" t="s">
        <v>8</v>
      </c>
      <c r="E23" s="42"/>
      <c r="F23" s="41">
        <v>0</v>
      </c>
      <c r="G23" s="41">
        <v>1</v>
      </c>
      <c r="H23" s="23"/>
      <c r="I23" s="9"/>
      <c r="J23" s="9"/>
      <c r="K23" s="10"/>
      <c r="L23" s="11"/>
    </row>
    <row r="24" spans="1:12">
      <c r="A24" s="8" t="s">
        <v>22</v>
      </c>
      <c r="B24" s="29" t="s">
        <v>383</v>
      </c>
      <c r="C24" s="30"/>
      <c r="D24" s="30" t="s">
        <v>8</v>
      </c>
      <c r="E24" s="42"/>
      <c r="F24" s="41">
        <v>5</v>
      </c>
      <c r="G24" s="41">
        <v>5</v>
      </c>
      <c r="H24" s="23"/>
      <c r="I24" s="9"/>
      <c r="J24" s="9"/>
      <c r="K24" s="10"/>
      <c r="L24" s="11"/>
    </row>
    <row r="25" spans="1:12">
      <c r="A25" s="8" t="s">
        <v>23</v>
      </c>
      <c r="B25" s="29" t="s">
        <v>384</v>
      </c>
      <c r="C25" s="30"/>
      <c r="D25" s="30" t="s">
        <v>8</v>
      </c>
      <c r="E25" s="42"/>
      <c r="F25" s="41">
        <v>0</v>
      </c>
      <c r="G25" s="41">
        <v>1</v>
      </c>
      <c r="H25" s="23"/>
      <c r="I25" s="9"/>
      <c r="J25" s="9"/>
      <c r="K25" s="10"/>
      <c r="L25" s="11"/>
    </row>
    <row r="26" spans="1:12">
      <c r="A26" s="8" t="s">
        <v>24</v>
      </c>
      <c r="B26" s="29" t="s">
        <v>385</v>
      </c>
      <c r="C26" s="30"/>
      <c r="D26" s="30" t="s">
        <v>8</v>
      </c>
      <c r="E26" s="45"/>
      <c r="F26" s="41">
        <v>0</v>
      </c>
      <c r="G26" s="41">
        <v>1</v>
      </c>
      <c r="H26" s="23"/>
      <c r="I26" s="9"/>
      <c r="J26" s="9"/>
      <c r="K26" s="10"/>
      <c r="L26" s="11"/>
    </row>
    <row r="27" spans="1:12">
      <c r="A27" s="8" t="s">
        <v>25</v>
      </c>
      <c r="B27" s="29" t="s">
        <v>386</v>
      </c>
      <c r="C27" s="30"/>
      <c r="D27" s="30" t="s">
        <v>8</v>
      </c>
      <c r="E27" s="45"/>
      <c r="F27" s="41">
        <v>0</v>
      </c>
      <c r="G27" s="41">
        <v>1</v>
      </c>
      <c r="H27" s="23"/>
      <c r="I27" s="9"/>
      <c r="J27" s="9"/>
      <c r="K27" s="10"/>
      <c r="L27" s="11"/>
    </row>
    <row r="28" spans="1:12">
      <c r="A28" s="8" t="s">
        <v>26</v>
      </c>
      <c r="B28" s="29" t="s">
        <v>387</v>
      </c>
      <c r="C28" s="30"/>
      <c r="D28" s="30" t="s">
        <v>8</v>
      </c>
      <c r="E28" s="42"/>
      <c r="F28" s="41">
        <v>0</v>
      </c>
      <c r="G28" s="41">
        <v>1</v>
      </c>
      <c r="H28" s="23"/>
      <c r="I28" s="9"/>
      <c r="J28" s="9"/>
      <c r="K28" s="10"/>
      <c r="L28" s="11"/>
    </row>
    <row r="29" spans="1:12" ht="25.5">
      <c r="A29" s="8" t="s">
        <v>27</v>
      </c>
      <c r="B29" s="29" t="s">
        <v>388</v>
      </c>
      <c r="C29" s="30"/>
      <c r="D29" s="30" t="s">
        <v>8</v>
      </c>
      <c r="E29" s="42"/>
      <c r="F29" s="41">
        <v>0</v>
      </c>
      <c r="G29" s="41">
        <v>1</v>
      </c>
      <c r="H29" s="23"/>
      <c r="I29" s="9"/>
      <c r="J29" s="9"/>
      <c r="K29" s="10"/>
      <c r="L29" s="11"/>
    </row>
    <row r="30" spans="1:12">
      <c r="A30" s="8" t="s">
        <v>28</v>
      </c>
      <c r="B30" s="46" t="s">
        <v>389</v>
      </c>
      <c r="C30" s="30"/>
      <c r="D30" s="30" t="s">
        <v>8</v>
      </c>
      <c r="E30" s="43"/>
      <c r="F30" s="41">
        <v>0</v>
      </c>
      <c r="G30" s="41">
        <v>3</v>
      </c>
      <c r="H30" s="23"/>
      <c r="I30" s="9"/>
      <c r="J30" s="9"/>
      <c r="K30" s="10"/>
      <c r="L30" s="11"/>
    </row>
    <row r="31" spans="1:12">
      <c r="A31" s="8" t="s">
        <v>29</v>
      </c>
      <c r="B31" s="46" t="s">
        <v>390</v>
      </c>
      <c r="C31" s="30"/>
      <c r="D31" s="30" t="s">
        <v>8</v>
      </c>
      <c r="E31" s="42"/>
      <c r="F31" s="41">
        <v>0</v>
      </c>
      <c r="G31" s="41">
        <v>1</v>
      </c>
      <c r="H31" s="23"/>
      <c r="I31" s="9"/>
      <c r="J31" s="9"/>
      <c r="K31" s="10"/>
      <c r="L31" s="11"/>
    </row>
    <row r="32" spans="1:12">
      <c r="A32" s="8" t="s">
        <v>30</v>
      </c>
      <c r="B32" s="46" t="s">
        <v>391</v>
      </c>
      <c r="C32" s="30"/>
      <c r="D32" s="30" t="s">
        <v>8</v>
      </c>
      <c r="E32" s="42"/>
      <c r="F32" s="41">
        <v>0</v>
      </c>
      <c r="G32" s="41">
        <v>1</v>
      </c>
      <c r="H32" s="23"/>
      <c r="I32" s="9"/>
      <c r="J32" s="9"/>
      <c r="K32" s="10"/>
      <c r="L32" s="11"/>
    </row>
    <row r="33" spans="1:12">
      <c r="A33" s="8" t="s">
        <v>31</v>
      </c>
      <c r="B33" s="46" t="s">
        <v>392</v>
      </c>
      <c r="C33" s="30"/>
      <c r="D33" s="30" t="s">
        <v>8</v>
      </c>
      <c r="E33" s="42"/>
      <c r="F33" s="41">
        <v>0</v>
      </c>
      <c r="G33" s="41">
        <v>1</v>
      </c>
      <c r="H33" s="23"/>
      <c r="I33" s="9"/>
      <c r="J33" s="9"/>
      <c r="K33" s="10"/>
      <c r="L33" s="11"/>
    </row>
    <row r="34" spans="1:12">
      <c r="A34" s="8" t="s">
        <v>32</v>
      </c>
      <c r="B34" s="35" t="s">
        <v>393</v>
      </c>
      <c r="C34" s="30"/>
      <c r="D34" s="30" t="s">
        <v>8</v>
      </c>
      <c r="E34" s="42"/>
      <c r="F34" s="41">
        <v>0</v>
      </c>
      <c r="G34" s="41">
        <v>3</v>
      </c>
      <c r="H34" s="23"/>
      <c r="I34" s="9"/>
      <c r="J34" s="9"/>
      <c r="K34" s="10"/>
      <c r="L34" s="11"/>
    </row>
    <row r="35" spans="1:12">
      <c r="A35" s="8" t="s">
        <v>33</v>
      </c>
      <c r="B35" s="46" t="s">
        <v>394</v>
      </c>
      <c r="C35" s="30"/>
      <c r="D35" s="30" t="s">
        <v>8</v>
      </c>
      <c r="E35" s="42"/>
      <c r="F35" s="41">
        <v>1</v>
      </c>
      <c r="G35" s="41">
        <v>1</v>
      </c>
      <c r="H35" s="23"/>
      <c r="I35" s="9"/>
      <c r="J35" s="9"/>
      <c r="K35" s="10"/>
      <c r="L35" s="11"/>
    </row>
    <row r="36" spans="1:12">
      <c r="A36" s="8" t="s">
        <v>34</v>
      </c>
      <c r="B36" s="47" t="s">
        <v>395</v>
      </c>
      <c r="C36" s="30"/>
      <c r="D36" s="30" t="s">
        <v>8</v>
      </c>
      <c r="E36" s="42"/>
      <c r="F36" s="41">
        <v>1</v>
      </c>
      <c r="G36" s="41">
        <v>3</v>
      </c>
      <c r="H36" s="23"/>
      <c r="I36" s="9"/>
      <c r="J36" s="9"/>
      <c r="K36" s="10"/>
      <c r="L36" s="11"/>
    </row>
    <row r="37" spans="1:12">
      <c r="A37" s="8" t="s">
        <v>35</v>
      </c>
      <c r="B37" s="48" t="s">
        <v>396</v>
      </c>
      <c r="C37" s="30"/>
      <c r="D37" s="30" t="s">
        <v>8</v>
      </c>
      <c r="E37" s="42"/>
      <c r="F37" s="41">
        <v>1</v>
      </c>
      <c r="G37" s="41">
        <v>1</v>
      </c>
      <c r="H37" s="23"/>
      <c r="I37" s="9"/>
      <c r="J37" s="9"/>
      <c r="K37" s="10"/>
      <c r="L37" s="11"/>
    </row>
    <row r="38" spans="1:12">
      <c r="A38" s="8" t="s">
        <v>36</v>
      </c>
      <c r="B38" s="48" t="s">
        <v>397</v>
      </c>
      <c r="C38" s="30"/>
      <c r="D38" s="30" t="s">
        <v>8</v>
      </c>
      <c r="E38" s="42"/>
      <c r="F38" s="41">
        <v>1</v>
      </c>
      <c r="G38" s="41">
        <v>4</v>
      </c>
      <c r="H38" s="23"/>
      <c r="I38" s="9"/>
      <c r="J38" s="9"/>
      <c r="K38" s="10"/>
      <c r="L38" s="11"/>
    </row>
    <row r="39" spans="1:12">
      <c r="A39" s="8" t="s">
        <v>37</v>
      </c>
      <c r="B39" s="48" t="s">
        <v>398</v>
      </c>
      <c r="C39" s="30"/>
      <c r="D39" s="30" t="s">
        <v>8</v>
      </c>
      <c r="E39" s="42"/>
      <c r="F39" s="41">
        <v>1</v>
      </c>
      <c r="G39" s="41">
        <v>6</v>
      </c>
      <c r="H39" s="23"/>
      <c r="I39" s="9"/>
      <c r="J39" s="9"/>
      <c r="K39" s="10"/>
      <c r="L39" s="11"/>
    </row>
    <row r="40" spans="1:12">
      <c r="A40" s="8" t="s">
        <v>38</v>
      </c>
      <c r="B40" s="47" t="s">
        <v>399</v>
      </c>
      <c r="C40" s="30"/>
      <c r="D40" s="30" t="s">
        <v>8</v>
      </c>
      <c r="E40" s="43"/>
      <c r="F40" s="41">
        <v>10</v>
      </c>
      <c r="G40" s="41">
        <v>5</v>
      </c>
      <c r="H40" s="23"/>
      <c r="I40" s="9"/>
      <c r="J40" s="9"/>
      <c r="K40" s="10"/>
      <c r="L40" s="11"/>
    </row>
    <row r="41" spans="1:12">
      <c r="A41" s="8" t="s">
        <v>39</v>
      </c>
      <c r="B41" s="47" t="s">
        <v>400</v>
      </c>
      <c r="C41" s="30"/>
      <c r="D41" s="30" t="s">
        <v>8</v>
      </c>
      <c r="E41" s="42"/>
      <c r="F41" s="41">
        <v>1</v>
      </c>
      <c r="G41" s="41">
        <v>1</v>
      </c>
      <c r="H41" s="23"/>
      <c r="I41" s="9"/>
      <c r="J41" s="9"/>
      <c r="K41" s="10"/>
      <c r="L41" s="11"/>
    </row>
    <row r="42" spans="1:12">
      <c r="A42" s="8" t="s">
        <v>40</v>
      </c>
      <c r="B42" s="47" t="s">
        <v>401</v>
      </c>
      <c r="C42" s="30"/>
      <c r="D42" s="30" t="s">
        <v>8</v>
      </c>
      <c r="E42" s="42"/>
      <c r="F42" s="41">
        <v>1</v>
      </c>
      <c r="G42" s="41">
        <v>1</v>
      </c>
      <c r="H42" s="23"/>
      <c r="I42" s="9"/>
      <c r="J42" s="9"/>
      <c r="K42" s="10"/>
      <c r="L42" s="11"/>
    </row>
    <row r="43" spans="1:12">
      <c r="A43" s="8" t="s">
        <v>41</v>
      </c>
      <c r="B43" s="47" t="s">
        <v>402</v>
      </c>
      <c r="C43" s="30"/>
      <c r="D43" s="30" t="s">
        <v>8</v>
      </c>
      <c r="E43" s="42"/>
      <c r="F43" s="41">
        <v>0</v>
      </c>
      <c r="G43" s="41">
        <v>1</v>
      </c>
      <c r="H43" s="23"/>
      <c r="I43" s="9"/>
      <c r="J43" s="9"/>
      <c r="K43" s="10"/>
      <c r="L43" s="11"/>
    </row>
    <row r="44" spans="1:12">
      <c r="A44" s="8" t="s">
        <v>42</v>
      </c>
      <c r="B44" s="46" t="s">
        <v>403</v>
      </c>
      <c r="C44" s="30"/>
      <c r="D44" s="30" t="s">
        <v>8</v>
      </c>
      <c r="E44" s="42"/>
      <c r="F44" s="41">
        <v>0</v>
      </c>
      <c r="G44" s="41">
        <v>1</v>
      </c>
      <c r="H44" s="23"/>
      <c r="I44" s="9"/>
      <c r="J44" s="9"/>
      <c r="K44" s="10"/>
      <c r="L44" s="11"/>
    </row>
    <row r="45" spans="1:12">
      <c r="A45" s="8" t="s">
        <v>43</v>
      </c>
      <c r="B45" s="46" t="s">
        <v>404</v>
      </c>
      <c r="C45" s="30"/>
      <c r="D45" s="30" t="s">
        <v>8</v>
      </c>
      <c r="E45" s="42"/>
      <c r="F45" s="41">
        <v>0</v>
      </c>
      <c r="G45" s="41">
        <v>1</v>
      </c>
      <c r="H45" s="23"/>
      <c r="I45" s="9"/>
      <c r="J45" s="9"/>
      <c r="K45" s="10"/>
      <c r="L45" s="11"/>
    </row>
    <row r="46" spans="1:12">
      <c r="A46" s="8" t="s">
        <v>44</v>
      </c>
      <c r="B46" s="46" t="s">
        <v>405</v>
      </c>
      <c r="C46" s="30"/>
      <c r="D46" s="30" t="s">
        <v>8</v>
      </c>
      <c r="E46" s="42"/>
      <c r="F46" s="41">
        <v>4</v>
      </c>
      <c r="G46" s="41">
        <v>5</v>
      </c>
      <c r="H46" s="23"/>
      <c r="I46" s="9"/>
      <c r="J46" s="9"/>
      <c r="K46" s="10"/>
      <c r="L46" s="11"/>
    </row>
    <row r="47" spans="1:12">
      <c r="A47" s="8" t="s">
        <v>45</v>
      </c>
      <c r="B47" s="46" t="s">
        <v>406</v>
      </c>
      <c r="C47" s="30"/>
      <c r="D47" s="30" t="s">
        <v>8</v>
      </c>
      <c r="E47" s="42"/>
      <c r="F47" s="41">
        <v>0</v>
      </c>
      <c r="G47" s="41">
        <v>1</v>
      </c>
      <c r="H47" s="23"/>
      <c r="I47" s="9"/>
      <c r="J47" s="9"/>
      <c r="K47" s="10"/>
      <c r="L47" s="11"/>
    </row>
    <row r="48" spans="1:12">
      <c r="A48" s="8" t="s">
        <v>46</v>
      </c>
      <c r="B48" s="46" t="s">
        <v>407</v>
      </c>
      <c r="C48" s="30"/>
      <c r="D48" s="30" t="s">
        <v>8</v>
      </c>
      <c r="E48" s="42"/>
      <c r="F48" s="41">
        <v>2</v>
      </c>
      <c r="G48" s="41">
        <v>3</v>
      </c>
      <c r="H48" s="23"/>
      <c r="I48" s="9"/>
      <c r="J48" s="9"/>
      <c r="K48" s="10"/>
      <c r="L48" s="11"/>
    </row>
    <row r="49" spans="1:12">
      <c r="A49" s="8" t="s">
        <v>47</v>
      </c>
      <c r="B49" s="46" t="s">
        <v>408</v>
      </c>
      <c r="C49" s="30"/>
      <c r="D49" s="30" t="s">
        <v>8</v>
      </c>
      <c r="E49" s="42"/>
      <c r="F49" s="41">
        <v>1</v>
      </c>
      <c r="G49" s="41">
        <v>4</v>
      </c>
      <c r="H49" s="23"/>
      <c r="I49" s="9"/>
      <c r="J49" s="9"/>
      <c r="K49" s="10"/>
      <c r="L49" s="11"/>
    </row>
    <row r="50" spans="1:12">
      <c r="A50" s="8" t="s">
        <v>48</v>
      </c>
      <c r="B50" s="46" t="s">
        <v>409</v>
      </c>
      <c r="C50" s="30"/>
      <c r="D50" s="30" t="s">
        <v>8</v>
      </c>
      <c r="E50" s="42"/>
      <c r="F50" s="41">
        <v>1</v>
      </c>
      <c r="G50" s="41">
        <v>5</v>
      </c>
      <c r="H50" s="23"/>
      <c r="I50" s="9"/>
      <c r="J50" s="9"/>
      <c r="K50" s="10"/>
      <c r="L50" s="11"/>
    </row>
    <row r="51" spans="1:12">
      <c r="A51" s="8" t="s">
        <v>49</v>
      </c>
      <c r="B51" s="46" t="s">
        <v>410</v>
      </c>
      <c r="C51" s="30"/>
      <c r="D51" s="30" t="s">
        <v>8</v>
      </c>
      <c r="E51" s="43"/>
      <c r="F51" s="41">
        <v>5</v>
      </c>
      <c r="G51" s="41">
        <v>4</v>
      </c>
      <c r="H51" s="23"/>
      <c r="I51" s="9"/>
      <c r="J51" s="9"/>
      <c r="K51" s="10"/>
      <c r="L51" s="11"/>
    </row>
    <row r="52" spans="1:12">
      <c r="A52" s="8" t="s">
        <v>50</v>
      </c>
      <c r="B52" s="46" t="s">
        <v>411</v>
      </c>
      <c r="C52" s="30"/>
      <c r="D52" s="30" t="s">
        <v>8</v>
      </c>
      <c r="E52" s="42"/>
      <c r="F52" s="41">
        <v>0</v>
      </c>
      <c r="G52" s="41">
        <v>1</v>
      </c>
      <c r="H52" s="23"/>
      <c r="I52" s="9"/>
      <c r="J52" s="9"/>
      <c r="K52" s="10"/>
      <c r="L52" s="11"/>
    </row>
    <row r="53" spans="1:12">
      <c r="A53" s="8" t="s">
        <v>51</v>
      </c>
      <c r="B53" s="46" t="s">
        <v>412</v>
      </c>
      <c r="C53" s="30"/>
      <c r="D53" s="30" t="s">
        <v>8</v>
      </c>
      <c r="E53" s="42"/>
      <c r="F53" s="41">
        <v>0</v>
      </c>
      <c r="G53" s="41">
        <v>1</v>
      </c>
      <c r="H53" s="23"/>
      <c r="I53" s="9"/>
      <c r="J53" s="9"/>
      <c r="K53" s="10"/>
      <c r="L53" s="11"/>
    </row>
    <row r="54" spans="1:12">
      <c r="A54" s="8" t="s">
        <v>52</v>
      </c>
      <c r="B54" s="46" t="s">
        <v>413</v>
      </c>
      <c r="C54" s="30"/>
      <c r="D54" s="30" t="s">
        <v>8</v>
      </c>
      <c r="E54" s="42"/>
      <c r="F54" s="41">
        <v>0</v>
      </c>
      <c r="G54" s="41">
        <v>1</v>
      </c>
      <c r="H54" s="23"/>
      <c r="I54" s="9"/>
      <c r="J54" s="9"/>
      <c r="K54" s="10"/>
      <c r="L54" s="11"/>
    </row>
    <row r="55" spans="1:12">
      <c r="A55" s="8" t="s">
        <v>53</v>
      </c>
      <c r="B55" s="46" t="s">
        <v>414</v>
      </c>
      <c r="C55" s="30"/>
      <c r="D55" s="30" t="s">
        <v>8</v>
      </c>
      <c r="E55" s="42"/>
      <c r="F55" s="41">
        <v>0</v>
      </c>
      <c r="G55" s="41">
        <v>1</v>
      </c>
      <c r="H55" s="23"/>
      <c r="I55" s="9"/>
      <c r="J55" s="9"/>
      <c r="K55" s="10"/>
      <c r="L55" s="11"/>
    </row>
    <row r="56" spans="1:12">
      <c r="A56" s="8" t="s">
        <v>54</v>
      </c>
      <c r="B56" s="46" t="s">
        <v>415</v>
      </c>
      <c r="C56" s="30"/>
      <c r="D56" s="30" t="s">
        <v>8</v>
      </c>
      <c r="E56" s="42"/>
      <c r="F56" s="41">
        <v>0</v>
      </c>
      <c r="G56" s="41">
        <v>1</v>
      </c>
      <c r="H56" s="23"/>
      <c r="I56" s="9"/>
      <c r="J56" s="9"/>
      <c r="K56" s="10"/>
      <c r="L56" s="11"/>
    </row>
    <row r="57" spans="1:12">
      <c r="A57" s="8" t="s">
        <v>55</v>
      </c>
      <c r="B57" s="46" t="s">
        <v>416</v>
      </c>
      <c r="C57" s="30"/>
      <c r="D57" s="30" t="s">
        <v>8</v>
      </c>
      <c r="E57" s="42"/>
      <c r="F57" s="41">
        <v>0</v>
      </c>
      <c r="G57" s="41">
        <v>1</v>
      </c>
      <c r="H57" s="23"/>
      <c r="I57" s="9"/>
      <c r="J57" s="9"/>
      <c r="K57" s="10"/>
      <c r="L57" s="11"/>
    </row>
    <row r="58" spans="1:12">
      <c r="A58" s="8" t="s">
        <v>56</v>
      </c>
      <c r="B58" s="46" t="s">
        <v>417</v>
      </c>
      <c r="C58" s="30"/>
      <c r="D58" s="30" t="s">
        <v>8</v>
      </c>
      <c r="E58" s="42"/>
      <c r="F58" s="41">
        <v>0</v>
      </c>
      <c r="G58" s="41">
        <v>1</v>
      </c>
      <c r="H58" s="23"/>
      <c r="I58" s="9"/>
      <c r="J58" s="9"/>
      <c r="K58" s="10"/>
      <c r="L58" s="11"/>
    </row>
    <row r="59" spans="1:12">
      <c r="A59" s="8" t="s">
        <v>57</v>
      </c>
      <c r="B59" s="46" t="s">
        <v>418</v>
      </c>
      <c r="C59" s="30"/>
      <c r="D59" s="30" t="s">
        <v>8</v>
      </c>
      <c r="E59" s="42"/>
      <c r="F59" s="41">
        <v>0</v>
      </c>
      <c r="G59" s="41">
        <v>1</v>
      </c>
      <c r="H59" s="23"/>
      <c r="I59" s="9"/>
      <c r="J59" s="9"/>
      <c r="K59" s="10"/>
      <c r="L59" s="11"/>
    </row>
    <row r="60" spans="1:12">
      <c r="A60" s="8" t="s">
        <v>58</v>
      </c>
      <c r="B60" s="46" t="s">
        <v>419</v>
      </c>
      <c r="C60" s="30"/>
      <c r="D60" s="30" t="s">
        <v>8</v>
      </c>
      <c r="E60" s="43"/>
      <c r="F60" s="41">
        <v>0</v>
      </c>
      <c r="G60" s="41">
        <v>3</v>
      </c>
      <c r="H60" s="23"/>
      <c r="I60" s="9"/>
      <c r="J60" s="9"/>
      <c r="K60" s="10"/>
      <c r="L60" s="11"/>
    </row>
    <row r="61" spans="1:12">
      <c r="A61" s="8" t="s">
        <v>59</v>
      </c>
      <c r="B61" s="46" t="s">
        <v>420</v>
      </c>
      <c r="C61" s="30"/>
      <c r="D61" s="30" t="s">
        <v>8</v>
      </c>
      <c r="E61" s="42"/>
      <c r="F61" s="41">
        <v>2</v>
      </c>
      <c r="G61" s="41">
        <v>5</v>
      </c>
      <c r="H61" s="23"/>
      <c r="I61" s="9"/>
      <c r="J61" s="9"/>
      <c r="K61" s="10"/>
      <c r="L61" s="11"/>
    </row>
    <row r="62" spans="1:12" ht="30">
      <c r="A62" s="8" t="s">
        <v>60</v>
      </c>
      <c r="B62" s="52" t="s">
        <v>421</v>
      </c>
      <c r="C62" s="30"/>
      <c r="D62" s="30" t="s">
        <v>8</v>
      </c>
      <c r="E62" s="45"/>
      <c r="F62" s="41">
        <v>0</v>
      </c>
      <c r="G62" s="41">
        <v>5</v>
      </c>
      <c r="H62" s="23"/>
      <c r="I62" s="9"/>
      <c r="J62" s="9"/>
      <c r="K62" s="10"/>
      <c r="L62" s="11"/>
    </row>
    <row r="63" spans="1:12">
      <c r="A63" s="8" t="s">
        <v>61</v>
      </c>
      <c r="B63" s="46" t="s">
        <v>422</v>
      </c>
      <c r="C63" s="30"/>
      <c r="D63" s="30" t="s">
        <v>8</v>
      </c>
      <c r="E63" s="45"/>
      <c r="F63" s="41">
        <v>0</v>
      </c>
      <c r="G63" s="41">
        <v>5</v>
      </c>
      <c r="H63" s="23"/>
      <c r="I63" s="9"/>
      <c r="J63" s="9"/>
      <c r="K63" s="10"/>
      <c r="L63" s="11"/>
    </row>
    <row r="64" spans="1:12">
      <c r="A64" s="8" t="s">
        <v>62</v>
      </c>
      <c r="B64" s="46" t="s">
        <v>423</v>
      </c>
      <c r="C64" s="30"/>
      <c r="D64" s="30" t="s">
        <v>8</v>
      </c>
      <c r="E64" s="45"/>
      <c r="F64" s="41">
        <v>0</v>
      </c>
      <c r="G64" s="41">
        <v>5</v>
      </c>
      <c r="H64" s="23"/>
      <c r="I64" s="9"/>
      <c r="J64" s="9"/>
      <c r="K64" s="10"/>
      <c r="L64" s="11"/>
    </row>
    <row r="65" spans="1:12">
      <c r="A65" s="8" t="s">
        <v>74</v>
      </c>
      <c r="B65" s="46" t="s">
        <v>424</v>
      </c>
      <c r="C65" s="30"/>
      <c r="D65" s="30" t="s">
        <v>8</v>
      </c>
      <c r="E65" s="45"/>
      <c r="F65" s="41">
        <v>0</v>
      </c>
      <c r="G65" s="41">
        <v>5</v>
      </c>
      <c r="H65" s="23"/>
      <c r="I65" s="9"/>
      <c r="J65" s="9"/>
      <c r="K65" s="10"/>
      <c r="L65" s="11"/>
    </row>
    <row r="66" spans="1:12">
      <c r="A66" s="8" t="s">
        <v>75</v>
      </c>
      <c r="B66" s="46" t="s">
        <v>425</v>
      </c>
      <c r="C66" s="30"/>
      <c r="D66" s="30" t="s">
        <v>8</v>
      </c>
      <c r="E66" s="45"/>
      <c r="F66" s="41">
        <v>0</v>
      </c>
      <c r="G66" s="41">
        <v>5</v>
      </c>
      <c r="H66" s="23"/>
      <c r="I66" s="9"/>
      <c r="J66" s="9"/>
      <c r="K66" s="10"/>
      <c r="L66" s="11"/>
    </row>
    <row r="67" spans="1:12">
      <c r="A67" s="8" t="s">
        <v>76</v>
      </c>
      <c r="B67" s="46" t="s">
        <v>426</v>
      </c>
      <c r="C67" s="30"/>
      <c r="D67" s="30" t="s">
        <v>8</v>
      </c>
      <c r="E67" s="45"/>
      <c r="F67" s="41">
        <v>6</v>
      </c>
      <c r="G67" s="41">
        <v>5</v>
      </c>
      <c r="H67" s="23"/>
      <c r="I67" s="9"/>
      <c r="J67" s="9"/>
      <c r="K67" s="10"/>
      <c r="L67" s="11"/>
    </row>
    <row r="68" spans="1:12" ht="30">
      <c r="A68" s="8" t="s">
        <v>77</v>
      </c>
      <c r="B68" s="52" t="s">
        <v>427</v>
      </c>
      <c r="C68" s="30"/>
      <c r="D68" s="30" t="s">
        <v>8</v>
      </c>
      <c r="E68" s="45"/>
      <c r="F68" s="41">
        <v>6</v>
      </c>
      <c r="G68" s="41">
        <v>4</v>
      </c>
      <c r="H68" s="23"/>
      <c r="I68" s="9"/>
      <c r="J68" s="9"/>
      <c r="K68" s="10"/>
      <c r="L68" s="11"/>
    </row>
    <row r="69" spans="1:12">
      <c r="A69" s="8" t="s">
        <v>78</v>
      </c>
      <c r="B69" s="46" t="s">
        <v>428</v>
      </c>
      <c r="C69" s="30"/>
      <c r="D69" s="30" t="s">
        <v>8</v>
      </c>
      <c r="E69" s="45"/>
      <c r="F69" s="41">
        <v>6</v>
      </c>
      <c r="G69" s="41">
        <v>4</v>
      </c>
      <c r="H69" s="23"/>
      <c r="I69" s="9"/>
      <c r="J69" s="9"/>
      <c r="K69" s="10"/>
      <c r="L69" s="11"/>
    </row>
    <row r="70" spans="1:12">
      <c r="A70" s="8" t="s">
        <v>79</v>
      </c>
      <c r="B70" s="46" t="s">
        <v>429</v>
      </c>
      <c r="C70" s="30"/>
      <c r="D70" s="30" t="s">
        <v>8</v>
      </c>
      <c r="E70" s="45"/>
      <c r="F70" s="41">
        <v>0</v>
      </c>
      <c r="G70" s="41">
        <v>2</v>
      </c>
      <c r="H70" s="23"/>
      <c r="I70" s="9"/>
      <c r="J70" s="9"/>
      <c r="K70" s="10"/>
      <c r="L70" s="11"/>
    </row>
    <row r="71" spans="1:12">
      <c r="A71" s="8" t="s">
        <v>80</v>
      </c>
      <c r="B71" s="46" t="s">
        <v>430</v>
      </c>
      <c r="C71" s="30"/>
      <c r="D71" s="30" t="s">
        <v>8</v>
      </c>
      <c r="E71" s="45"/>
      <c r="F71" s="41">
        <v>2</v>
      </c>
      <c r="G71" s="41">
        <v>5</v>
      </c>
      <c r="H71" s="23"/>
      <c r="I71" s="9"/>
      <c r="J71" s="9"/>
      <c r="K71" s="10"/>
      <c r="L71" s="11"/>
    </row>
    <row r="72" spans="1:12">
      <c r="A72" s="8" t="s">
        <v>81</v>
      </c>
      <c r="B72" s="46" t="s">
        <v>431</v>
      </c>
      <c r="C72" s="30"/>
      <c r="D72" s="30" t="s">
        <v>8</v>
      </c>
      <c r="E72" s="45"/>
      <c r="F72" s="41">
        <v>0</v>
      </c>
      <c r="G72" s="41">
        <v>1</v>
      </c>
      <c r="H72" s="23"/>
      <c r="I72" s="9"/>
      <c r="J72" s="9"/>
      <c r="K72" s="10"/>
      <c r="L72" s="11"/>
    </row>
    <row r="73" spans="1:12">
      <c r="A73" s="8" t="s">
        <v>82</v>
      </c>
      <c r="B73" s="46" t="s">
        <v>432</v>
      </c>
      <c r="C73" s="30"/>
      <c r="D73" s="30" t="s">
        <v>8</v>
      </c>
      <c r="E73" s="45"/>
      <c r="F73" s="41">
        <v>0</v>
      </c>
      <c r="G73" s="41">
        <v>1</v>
      </c>
      <c r="H73" s="23"/>
      <c r="I73" s="9"/>
      <c r="J73" s="9"/>
      <c r="K73" s="10"/>
      <c r="L73" s="11"/>
    </row>
    <row r="74" spans="1:12">
      <c r="A74" s="8" t="s">
        <v>83</v>
      </c>
      <c r="B74" s="46" t="s">
        <v>433</v>
      </c>
      <c r="C74" s="30"/>
      <c r="D74" s="30" t="s">
        <v>8</v>
      </c>
      <c r="E74" s="45"/>
      <c r="F74" s="41">
        <v>0</v>
      </c>
      <c r="G74" s="41">
        <v>1</v>
      </c>
      <c r="H74" s="23"/>
      <c r="I74" s="9"/>
      <c r="J74" s="9"/>
      <c r="K74" s="10"/>
      <c r="L74" s="11"/>
    </row>
    <row r="75" spans="1:12">
      <c r="A75" s="8" t="s">
        <v>84</v>
      </c>
      <c r="B75" s="46" t="s">
        <v>434</v>
      </c>
      <c r="C75" s="30"/>
      <c r="D75" s="30" t="s">
        <v>8</v>
      </c>
      <c r="E75" s="45"/>
      <c r="F75" s="41">
        <v>0</v>
      </c>
      <c r="G75" s="41">
        <v>1</v>
      </c>
      <c r="H75" s="23"/>
      <c r="I75" s="9"/>
      <c r="J75" s="9"/>
      <c r="K75" s="10"/>
      <c r="L75" s="11"/>
    </row>
    <row r="76" spans="1:12" ht="30">
      <c r="A76" s="8" t="s">
        <v>85</v>
      </c>
      <c r="B76" s="52" t="s">
        <v>435</v>
      </c>
      <c r="C76" s="30"/>
      <c r="D76" s="30" t="s">
        <v>8</v>
      </c>
      <c r="E76" s="45"/>
      <c r="F76" s="41">
        <v>0</v>
      </c>
      <c r="G76" s="41">
        <v>1</v>
      </c>
      <c r="H76" s="23"/>
      <c r="I76" s="9"/>
      <c r="J76" s="9"/>
      <c r="K76" s="10"/>
      <c r="L76" s="11"/>
    </row>
    <row r="77" spans="1:12">
      <c r="A77" s="8" t="s">
        <v>86</v>
      </c>
      <c r="B77" s="46" t="s">
        <v>436</v>
      </c>
      <c r="C77" s="30"/>
      <c r="D77" s="30" t="s">
        <v>8</v>
      </c>
      <c r="E77" s="45"/>
      <c r="F77" s="41">
        <v>0</v>
      </c>
      <c r="G77" s="41">
        <v>3</v>
      </c>
      <c r="H77" s="23"/>
      <c r="I77" s="9"/>
      <c r="J77" s="9"/>
      <c r="K77" s="10"/>
      <c r="L77" s="11"/>
    </row>
    <row r="78" spans="1:12">
      <c r="A78" s="8" t="s">
        <v>87</v>
      </c>
      <c r="B78" s="46" t="s">
        <v>437</v>
      </c>
      <c r="C78" s="30"/>
      <c r="D78" s="30" t="s">
        <v>8</v>
      </c>
      <c r="E78" s="45"/>
      <c r="F78" s="41">
        <v>0</v>
      </c>
      <c r="G78" s="41">
        <v>3</v>
      </c>
      <c r="H78" s="23"/>
      <c r="I78" s="9"/>
      <c r="J78" s="9"/>
      <c r="K78" s="10"/>
      <c r="L78" s="11"/>
    </row>
    <row r="79" spans="1:12">
      <c r="A79" s="8" t="s">
        <v>88</v>
      </c>
      <c r="B79" s="46" t="s">
        <v>438</v>
      </c>
      <c r="C79" s="30"/>
      <c r="D79" s="30" t="s">
        <v>8</v>
      </c>
      <c r="E79" s="45"/>
      <c r="F79" s="41">
        <v>0</v>
      </c>
      <c r="G79" s="41">
        <v>3</v>
      </c>
      <c r="H79" s="23"/>
      <c r="I79" s="9"/>
      <c r="J79" s="9"/>
      <c r="K79" s="10"/>
      <c r="L79" s="11"/>
    </row>
    <row r="80" spans="1:12">
      <c r="A80" s="8" t="s">
        <v>89</v>
      </c>
      <c r="B80" s="46" t="s">
        <v>439</v>
      </c>
      <c r="C80" s="30"/>
      <c r="D80" s="30" t="s">
        <v>8</v>
      </c>
      <c r="E80" s="45"/>
      <c r="F80" s="41">
        <v>0</v>
      </c>
      <c r="G80" s="41">
        <v>3</v>
      </c>
      <c r="H80" s="23"/>
      <c r="I80" s="9"/>
      <c r="J80" s="9"/>
      <c r="K80" s="10"/>
      <c r="L80" s="11"/>
    </row>
    <row r="81" spans="1:12">
      <c r="A81" s="8" t="s">
        <v>90</v>
      </c>
      <c r="B81" s="46" t="s">
        <v>440</v>
      </c>
      <c r="C81" s="30"/>
      <c r="D81" s="30" t="s">
        <v>8</v>
      </c>
      <c r="E81" s="45"/>
      <c r="F81" s="41">
        <v>0</v>
      </c>
      <c r="G81" s="41">
        <v>3</v>
      </c>
      <c r="H81" s="23"/>
      <c r="I81" s="9"/>
      <c r="J81" s="9"/>
      <c r="K81" s="10"/>
      <c r="L81" s="11"/>
    </row>
    <row r="82" spans="1:12">
      <c r="A82" s="8" t="s">
        <v>91</v>
      </c>
      <c r="B82" s="46" t="s">
        <v>441</v>
      </c>
      <c r="C82" s="30"/>
      <c r="D82" s="30" t="s">
        <v>8</v>
      </c>
      <c r="E82" s="45"/>
      <c r="F82" s="41">
        <v>1</v>
      </c>
      <c r="G82" s="41">
        <v>3</v>
      </c>
      <c r="H82" s="23"/>
      <c r="I82" s="9"/>
      <c r="J82" s="9"/>
      <c r="K82" s="10"/>
      <c r="L82" s="11"/>
    </row>
    <row r="83" spans="1:12">
      <c r="A83" s="8" t="s">
        <v>92</v>
      </c>
      <c r="B83" s="46" t="s">
        <v>442</v>
      </c>
      <c r="C83" s="30"/>
      <c r="D83" s="30" t="s">
        <v>8</v>
      </c>
      <c r="E83" s="45"/>
      <c r="F83" s="41">
        <v>0</v>
      </c>
      <c r="G83" s="41">
        <v>1</v>
      </c>
      <c r="H83" s="23"/>
      <c r="I83" s="9"/>
      <c r="J83" s="9"/>
      <c r="K83" s="10"/>
      <c r="L83" s="11"/>
    </row>
    <row r="84" spans="1:12">
      <c r="A84" s="8" t="s">
        <v>93</v>
      </c>
      <c r="B84" s="35" t="s">
        <v>443</v>
      </c>
      <c r="C84" s="30"/>
      <c r="D84" s="30" t="s">
        <v>8</v>
      </c>
      <c r="E84" s="45"/>
      <c r="F84" s="41">
        <v>0</v>
      </c>
      <c r="G84" s="41">
        <v>1</v>
      </c>
      <c r="H84" s="23"/>
      <c r="I84" s="9"/>
      <c r="J84" s="9"/>
      <c r="K84" s="10"/>
      <c r="L84" s="11"/>
    </row>
    <row r="85" spans="1:12">
      <c r="A85" s="8" t="s">
        <v>94</v>
      </c>
      <c r="B85" s="35" t="s">
        <v>444</v>
      </c>
      <c r="C85" s="30"/>
      <c r="D85" s="30" t="s">
        <v>8</v>
      </c>
      <c r="E85" s="45"/>
      <c r="F85" s="41">
        <v>0</v>
      </c>
      <c r="G85" s="41">
        <v>1</v>
      </c>
      <c r="H85" s="23"/>
      <c r="I85" s="9"/>
      <c r="J85" s="9"/>
      <c r="K85" s="10"/>
      <c r="L85" s="11"/>
    </row>
    <row r="86" spans="1:12">
      <c r="A86" s="8" t="s">
        <v>95</v>
      </c>
      <c r="B86" s="35" t="s">
        <v>445</v>
      </c>
      <c r="C86" s="30"/>
      <c r="D86" s="30" t="s">
        <v>8</v>
      </c>
      <c r="E86" s="45"/>
      <c r="F86" s="41">
        <v>0</v>
      </c>
      <c r="G86" s="41">
        <v>1</v>
      </c>
      <c r="H86" s="23"/>
      <c r="I86" s="9"/>
      <c r="J86" s="9"/>
      <c r="K86" s="10"/>
      <c r="L86" s="11"/>
    </row>
    <row r="87" spans="1:12">
      <c r="A87" s="8" t="s">
        <v>96</v>
      </c>
      <c r="B87" s="90" t="s">
        <v>446</v>
      </c>
      <c r="C87" s="30"/>
      <c r="D87" s="30" t="s">
        <v>8</v>
      </c>
      <c r="E87" s="45"/>
      <c r="F87" s="41">
        <v>0</v>
      </c>
      <c r="G87" s="41">
        <v>1</v>
      </c>
      <c r="H87" s="23"/>
      <c r="I87" s="9"/>
      <c r="J87" s="9"/>
      <c r="K87" s="10"/>
      <c r="L87" s="11"/>
    </row>
    <row r="88" spans="1:12">
      <c r="A88" s="8" t="s">
        <v>97</v>
      </c>
      <c r="B88" s="91" t="s">
        <v>447</v>
      </c>
      <c r="C88" s="30"/>
      <c r="D88" s="30" t="s">
        <v>8</v>
      </c>
      <c r="E88" s="45"/>
      <c r="F88" s="41">
        <v>0</v>
      </c>
      <c r="G88" s="41">
        <v>1</v>
      </c>
      <c r="H88" s="23"/>
      <c r="I88" s="9"/>
      <c r="J88" s="9"/>
      <c r="K88" s="10"/>
      <c r="L88" s="11"/>
    </row>
    <row r="89" spans="1:12">
      <c r="A89" s="8" t="s">
        <v>98</v>
      </c>
      <c r="B89" s="91" t="s">
        <v>448</v>
      </c>
      <c r="C89" s="30"/>
      <c r="D89" s="30" t="s">
        <v>8</v>
      </c>
      <c r="E89" s="45"/>
      <c r="F89" s="41">
        <v>0</v>
      </c>
      <c r="G89" s="41">
        <v>1</v>
      </c>
      <c r="H89" s="23"/>
      <c r="I89" s="9"/>
      <c r="J89" s="9"/>
      <c r="K89" s="10"/>
      <c r="L89" s="11"/>
    </row>
    <row r="90" spans="1:12">
      <c r="A90" s="8" t="s">
        <v>99</v>
      </c>
      <c r="B90" s="91" t="s">
        <v>449</v>
      </c>
      <c r="C90" s="30"/>
      <c r="D90" s="30" t="s">
        <v>8</v>
      </c>
      <c r="E90" s="45"/>
      <c r="F90" s="41">
        <v>0</v>
      </c>
      <c r="G90" s="41">
        <v>1</v>
      </c>
      <c r="H90" s="23"/>
      <c r="I90" s="9"/>
      <c r="J90" s="9"/>
      <c r="K90" s="10"/>
      <c r="L90" s="11"/>
    </row>
    <row r="91" spans="1:12">
      <c r="A91" s="8" t="s">
        <v>100</v>
      </c>
      <c r="B91" s="91" t="s">
        <v>450</v>
      </c>
      <c r="C91" s="30"/>
      <c r="D91" s="30" t="s">
        <v>8</v>
      </c>
      <c r="E91" s="45"/>
      <c r="F91" s="41">
        <v>3</v>
      </c>
      <c r="G91" s="41">
        <v>3</v>
      </c>
      <c r="H91" s="23"/>
      <c r="I91" s="9"/>
      <c r="J91" s="9"/>
      <c r="K91" s="10"/>
      <c r="L91" s="11"/>
    </row>
    <row r="92" spans="1:12">
      <c r="A92" s="8" t="s">
        <v>101</v>
      </c>
      <c r="B92" s="46" t="s">
        <v>451</v>
      </c>
      <c r="C92" s="30"/>
      <c r="D92" s="30" t="s">
        <v>8</v>
      </c>
      <c r="E92" s="45"/>
      <c r="F92" s="41">
        <v>0</v>
      </c>
      <c r="G92" s="41">
        <v>1</v>
      </c>
      <c r="H92" s="23"/>
      <c r="I92" s="9"/>
      <c r="J92" s="9"/>
      <c r="K92" s="10"/>
      <c r="L92" s="11"/>
    </row>
    <row r="93" spans="1:12">
      <c r="A93" s="8" t="s">
        <v>102</v>
      </c>
      <c r="B93" s="46" t="s">
        <v>452</v>
      </c>
      <c r="C93" s="30"/>
      <c r="D93" s="30" t="s">
        <v>8</v>
      </c>
      <c r="E93" s="45"/>
      <c r="F93" s="41">
        <v>0</v>
      </c>
      <c r="G93" s="41">
        <v>3</v>
      </c>
      <c r="H93" s="23"/>
      <c r="I93" s="9"/>
      <c r="J93" s="9"/>
      <c r="K93" s="10"/>
      <c r="L93" s="11"/>
    </row>
    <row r="94" spans="1:12">
      <c r="A94" s="8" t="s">
        <v>103</v>
      </c>
      <c r="B94" s="46" t="s">
        <v>453</v>
      </c>
      <c r="C94" s="30"/>
      <c r="D94" s="30" t="s">
        <v>8</v>
      </c>
      <c r="E94" s="45"/>
      <c r="F94" s="41">
        <v>0</v>
      </c>
      <c r="G94" s="41">
        <v>1</v>
      </c>
      <c r="H94" s="23"/>
      <c r="I94" s="9"/>
      <c r="J94" s="9"/>
      <c r="K94" s="10"/>
      <c r="L94" s="11"/>
    </row>
    <row r="95" spans="1:12">
      <c r="A95" s="8" t="s">
        <v>104</v>
      </c>
      <c r="B95" s="46" t="s">
        <v>454</v>
      </c>
      <c r="C95" s="30"/>
      <c r="D95" s="30" t="s">
        <v>8</v>
      </c>
      <c r="E95" s="45"/>
      <c r="F95" s="41">
        <v>0</v>
      </c>
      <c r="G95" s="41">
        <v>1</v>
      </c>
      <c r="H95" s="23"/>
      <c r="I95" s="9"/>
      <c r="J95" s="9"/>
      <c r="K95" s="10"/>
      <c r="L95" s="11"/>
    </row>
    <row r="96" spans="1:12">
      <c r="A96" s="8" t="s">
        <v>105</v>
      </c>
      <c r="B96" s="46" t="s">
        <v>455</v>
      </c>
      <c r="C96" s="30"/>
      <c r="D96" s="30" t="s">
        <v>8</v>
      </c>
      <c r="E96" s="45"/>
      <c r="F96" s="41">
        <v>0</v>
      </c>
      <c r="G96" s="41">
        <v>1</v>
      </c>
      <c r="H96" s="23"/>
      <c r="I96" s="9"/>
      <c r="J96" s="9"/>
      <c r="K96" s="10"/>
      <c r="L96" s="11"/>
    </row>
    <row r="97" spans="1:12">
      <c r="A97" s="8" t="s">
        <v>106</v>
      </c>
      <c r="B97" s="46" t="s">
        <v>456</v>
      </c>
      <c r="C97" s="30"/>
      <c r="D97" s="30" t="s">
        <v>8</v>
      </c>
      <c r="E97" s="45"/>
      <c r="F97" s="41">
        <v>0</v>
      </c>
      <c r="G97" s="41">
        <v>1</v>
      </c>
      <c r="H97" s="23"/>
      <c r="I97" s="9"/>
      <c r="J97" s="9"/>
      <c r="K97" s="10"/>
      <c r="L97" s="11"/>
    </row>
    <row r="98" spans="1:12">
      <c r="A98" s="8" t="s">
        <v>107</v>
      </c>
      <c r="B98" s="46" t="s">
        <v>457</v>
      </c>
      <c r="C98" s="30"/>
      <c r="D98" s="30" t="s">
        <v>8</v>
      </c>
      <c r="E98" s="45"/>
      <c r="F98" s="41">
        <v>20</v>
      </c>
      <c r="G98" s="41">
        <v>5</v>
      </c>
      <c r="H98" s="23"/>
      <c r="I98" s="9"/>
      <c r="J98" s="9"/>
      <c r="K98" s="10"/>
      <c r="L98" s="11"/>
    </row>
    <row r="99" spans="1:12">
      <c r="A99" s="8" t="s">
        <v>108</v>
      </c>
      <c r="B99" s="46" t="s">
        <v>458</v>
      </c>
      <c r="C99" s="30"/>
      <c r="D99" s="30" t="s">
        <v>8</v>
      </c>
      <c r="E99" s="45"/>
      <c r="F99" s="41">
        <v>10</v>
      </c>
      <c r="G99" s="41">
        <v>5</v>
      </c>
      <c r="H99" s="23"/>
      <c r="I99" s="9"/>
      <c r="J99" s="9"/>
      <c r="K99" s="10"/>
      <c r="L99" s="11"/>
    </row>
    <row r="100" spans="1:12">
      <c r="A100" s="8" t="s">
        <v>109</v>
      </c>
      <c r="B100" s="46" t="s">
        <v>459</v>
      </c>
      <c r="C100" s="30"/>
      <c r="D100" s="30" t="s">
        <v>8</v>
      </c>
      <c r="E100" s="45"/>
      <c r="F100" s="41">
        <v>14</v>
      </c>
      <c r="G100" s="41">
        <v>5</v>
      </c>
      <c r="H100" s="23"/>
      <c r="I100" s="9"/>
      <c r="J100" s="9"/>
      <c r="K100" s="10"/>
      <c r="L100" s="11"/>
    </row>
    <row r="101" spans="1:12">
      <c r="A101" s="8" t="s">
        <v>110</v>
      </c>
      <c r="B101" s="46" t="s">
        <v>460</v>
      </c>
      <c r="C101" s="30"/>
      <c r="D101" s="30" t="s">
        <v>8</v>
      </c>
      <c r="E101" s="45"/>
      <c r="F101" s="41">
        <v>14</v>
      </c>
      <c r="G101" s="41">
        <v>5</v>
      </c>
      <c r="H101" s="23"/>
      <c r="I101" s="9"/>
      <c r="J101" s="9"/>
      <c r="K101" s="10"/>
      <c r="L101" s="11"/>
    </row>
    <row r="102" spans="1:12">
      <c r="A102" s="8" t="s">
        <v>111</v>
      </c>
      <c r="B102" s="46" t="s">
        <v>461</v>
      </c>
      <c r="C102" s="30"/>
      <c r="D102" s="30" t="s">
        <v>8</v>
      </c>
      <c r="E102" s="45"/>
      <c r="F102" s="41">
        <v>6</v>
      </c>
      <c r="G102" s="41">
        <v>5</v>
      </c>
      <c r="H102" s="23"/>
      <c r="I102" s="9"/>
      <c r="J102" s="9"/>
      <c r="K102" s="10"/>
      <c r="L102" s="11"/>
    </row>
    <row r="103" spans="1:12">
      <c r="A103" s="8" t="s">
        <v>112</v>
      </c>
      <c r="B103" s="46" t="s">
        <v>462</v>
      </c>
      <c r="C103" s="30"/>
      <c r="D103" s="30" t="s">
        <v>8</v>
      </c>
      <c r="E103" s="45"/>
      <c r="F103" s="41">
        <v>4</v>
      </c>
      <c r="G103" s="41">
        <v>5</v>
      </c>
      <c r="H103" s="23"/>
      <c r="I103" s="9"/>
      <c r="J103" s="9"/>
      <c r="K103" s="10"/>
      <c r="L103" s="11"/>
    </row>
    <row r="104" spans="1:12" ht="30">
      <c r="A104" s="8" t="s">
        <v>113</v>
      </c>
      <c r="B104" s="52" t="s">
        <v>463</v>
      </c>
      <c r="C104" s="30"/>
      <c r="D104" s="30" t="s">
        <v>8</v>
      </c>
      <c r="E104" s="45"/>
      <c r="F104" s="41">
        <v>4</v>
      </c>
      <c r="G104" s="41">
        <v>5</v>
      </c>
      <c r="H104" s="23"/>
      <c r="I104" s="9"/>
      <c r="J104" s="9"/>
      <c r="K104" s="10"/>
      <c r="L104" s="11"/>
    </row>
    <row r="105" spans="1:12">
      <c r="A105" s="8" t="s">
        <v>114</v>
      </c>
      <c r="B105" s="46" t="s">
        <v>464</v>
      </c>
      <c r="C105" s="30"/>
      <c r="D105" s="30" t="s">
        <v>8</v>
      </c>
      <c r="E105" s="45"/>
      <c r="F105" s="41">
        <v>4</v>
      </c>
      <c r="G105" s="41">
        <v>5</v>
      </c>
      <c r="H105" s="23"/>
      <c r="I105" s="9"/>
      <c r="J105" s="9"/>
      <c r="K105" s="10"/>
      <c r="L105" s="11"/>
    </row>
    <row r="106" spans="1:12">
      <c r="A106" s="8" t="s">
        <v>115</v>
      </c>
      <c r="B106" s="46" t="s">
        <v>465</v>
      </c>
      <c r="C106" s="30"/>
      <c r="D106" s="30" t="s">
        <v>8</v>
      </c>
      <c r="E106" s="45"/>
      <c r="F106" s="41">
        <v>4</v>
      </c>
      <c r="G106" s="41">
        <v>5</v>
      </c>
      <c r="H106" s="23"/>
      <c r="I106" s="9"/>
      <c r="J106" s="9"/>
      <c r="K106" s="10"/>
      <c r="L106" s="11"/>
    </row>
    <row r="107" spans="1:12">
      <c r="A107" s="8" t="s">
        <v>116</v>
      </c>
      <c r="B107" s="46" t="s">
        <v>466</v>
      </c>
      <c r="C107" s="30"/>
      <c r="D107" s="30" t="s">
        <v>8</v>
      </c>
      <c r="E107" s="45"/>
      <c r="F107" s="41">
        <v>4</v>
      </c>
      <c r="G107" s="41">
        <v>5</v>
      </c>
      <c r="H107" s="23"/>
      <c r="I107" s="9"/>
      <c r="J107" s="9"/>
      <c r="K107" s="10"/>
      <c r="L107" s="11"/>
    </row>
    <row r="108" spans="1:12">
      <c r="A108" s="8" t="s">
        <v>117</v>
      </c>
      <c r="B108" s="46" t="s">
        <v>467</v>
      </c>
      <c r="C108" s="30"/>
      <c r="D108" s="30" t="s">
        <v>8</v>
      </c>
      <c r="E108" s="45"/>
      <c r="F108" s="41">
        <v>4</v>
      </c>
      <c r="G108" s="41">
        <v>5</v>
      </c>
      <c r="H108" s="23"/>
      <c r="I108" s="9"/>
      <c r="J108" s="9"/>
      <c r="K108" s="10"/>
      <c r="L108" s="11"/>
    </row>
    <row r="109" spans="1:12">
      <c r="A109" s="8" t="s">
        <v>118</v>
      </c>
      <c r="B109" s="46" t="s">
        <v>468</v>
      </c>
      <c r="C109" s="30"/>
      <c r="D109" s="30" t="s">
        <v>8</v>
      </c>
      <c r="E109" s="45"/>
      <c r="F109" s="41">
        <v>10</v>
      </c>
      <c r="G109" s="41">
        <v>5</v>
      </c>
      <c r="H109" s="23"/>
      <c r="I109" s="9"/>
      <c r="J109" s="9"/>
      <c r="K109" s="10"/>
      <c r="L109" s="11"/>
    </row>
    <row r="110" spans="1:12">
      <c r="A110" s="8" t="s">
        <v>119</v>
      </c>
      <c r="B110" s="46" t="s">
        <v>469</v>
      </c>
      <c r="C110" s="30"/>
      <c r="D110" s="30" t="s">
        <v>8</v>
      </c>
      <c r="E110" s="45"/>
      <c r="F110" s="41">
        <v>0</v>
      </c>
      <c r="G110" s="41">
        <v>5</v>
      </c>
      <c r="H110" s="23"/>
      <c r="I110" s="9"/>
      <c r="J110" s="9"/>
      <c r="K110" s="10"/>
      <c r="L110" s="11"/>
    </row>
    <row r="111" spans="1:12">
      <c r="A111" s="8" t="s">
        <v>120</v>
      </c>
      <c r="B111" s="46" t="s">
        <v>470</v>
      </c>
      <c r="C111" s="30"/>
      <c r="D111" s="30" t="s">
        <v>8</v>
      </c>
      <c r="E111" s="45"/>
      <c r="F111" s="41">
        <v>0</v>
      </c>
      <c r="G111" s="41">
        <v>1</v>
      </c>
      <c r="H111" s="23"/>
      <c r="I111" s="9"/>
      <c r="J111" s="9"/>
      <c r="K111" s="10"/>
      <c r="L111" s="11"/>
    </row>
    <row r="112" spans="1:12">
      <c r="A112" s="8" t="s">
        <v>121</v>
      </c>
      <c r="B112" s="46" t="s">
        <v>471</v>
      </c>
      <c r="C112" s="30"/>
      <c r="D112" s="30" t="s">
        <v>8</v>
      </c>
      <c r="E112" s="45"/>
      <c r="F112" s="41">
        <v>0</v>
      </c>
      <c r="G112" s="41">
        <v>1</v>
      </c>
      <c r="H112" s="23"/>
      <c r="I112" s="9"/>
      <c r="J112" s="9"/>
      <c r="K112" s="10"/>
      <c r="L112" s="11"/>
    </row>
    <row r="113" spans="1:12">
      <c r="A113" s="8" t="s">
        <v>122</v>
      </c>
      <c r="B113" s="46" t="s">
        <v>472</v>
      </c>
      <c r="C113" s="30"/>
      <c r="D113" s="30" t="s">
        <v>8</v>
      </c>
      <c r="E113" s="45"/>
      <c r="F113" s="41">
        <v>0</v>
      </c>
      <c r="G113" s="41">
        <v>1</v>
      </c>
      <c r="H113" s="23"/>
      <c r="I113" s="9"/>
      <c r="J113" s="9"/>
      <c r="K113" s="10"/>
      <c r="L113" s="11"/>
    </row>
    <row r="114" spans="1:12">
      <c r="A114" s="8" t="s">
        <v>123</v>
      </c>
      <c r="B114" s="46" t="s">
        <v>473</v>
      </c>
      <c r="C114" s="30"/>
      <c r="D114" s="30" t="s">
        <v>8</v>
      </c>
      <c r="E114" s="45"/>
      <c r="F114" s="41">
        <v>0</v>
      </c>
      <c r="G114" s="41">
        <v>5</v>
      </c>
      <c r="H114" s="23"/>
      <c r="I114" s="9"/>
      <c r="J114" s="9"/>
      <c r="K114" s="10"/>
      <c r="L114" s="11"/>
    </row>
    <row r="115" spans="1:12">
      <c r="A115" s="8" t="s">
        <v>124</v>
      </c>
      <c r="B115" s="46" t="s">
        <v>474</v>
      </c>
      <c r="C115" s="30"/>
      <c r="D115" s="30" t="s">
        <v>8</v>
      </c>
      <c r="E115" s="45"/>
      <c r="F115" s="41">
        <v>0</v>
      </c>
      <c r="G115" s="41">
        <v>1</v>
      </c>
      <c r="H115" s="23"/>
      <c r="I115" s="9"/>
      <c r="J115" s="9"/>
      <c r="K115" s="10"/>
      <c r="L115" s="11"/>
    </row>
    <row r="116" spans="1:12">
      <c r="A116" s="8" t="s">
        <v>125</v>
      </c>
      <c r="B116" s="46" t="s">
        <v>475</v>
      </c>
      <c r="C116" s="30"/>
      <c r="D116" s="30" t="s">
        <v>8</v>
      </c>
      <c r="E116" s="45"/>
      <c r="F116" s="41">
        <v>0</v>
      </c>
      <c r="G116" s="41">
        <v>1</v>
      </c>
      <c r="H116" s="23"/>
      <c r="I116" s="9"/>
      <c r="J116" s="9"/>
      <c r="K116" s="10"/>
      <c r="L116" s="11"/>
    </row>
    <row r="117" spans="1:12">
      <c r="A117" s="8" t="s">
        <v>126</v>
      </c>
      <c r="B117" s="46" t="s">
        <v>476</v>
      </c>
      <c r="C117" s="30"/>
      <c r="D117" s="30" t="s">
        <v>8</v>
      </c>
      <c r="E117" s="45"/>
      <c r="F117" s="41">
        <v>0</v>
      </c>
      <c r="G117" s="41">
        <v>1</v>
      </c>
      <c r="H117" s="23"/>
      <c r="I117" s="9"/>
      <c r="J117" s="9"/>
      <c r="K117" s="10"/>
      <c r="L117" s="11"/>
    </row>
    <row r="118" spans="1:12">
      <c r="A118" s="8" t="s">
        <v>127</v>
      </c>
      <c r="B118" s="46" t="s">
        <v>477</v>
      </c>
      <c r="C118" s="30"/>
      <c r="D118" s="30" t="s">
        <v>8</v>
      </c>
      <c r="E118" s="45"/>
      <c r="F118" s="41">
        <v>0</v>
      </c>
      <c r="G118" s="41">
        <v>2</v>
      </c>
      <c r="H118" s="23"/>
      <c r="I118" s="9"/>
      <c r="J118" s="9"/>
      <c r="K118" s="10"/>
      <c r="L118" s="11"/>
    </row>
    <row r="119" spans="1:12">
      <c r="A119" s="8" t="s">
        <v>128</v>
      </c>
      <c r="B119" s="46" t="s">
        <v>478</v>
      </c>
      <c r="C119" s="30"/>
      <c r="D119" s="30" t="s">
        <v>8</v>
      </c>
      <c r="E119" s="45"/>
      <c r="F119" s="41">
        <v>0</v>
      </c>
      <c r="G119" s="41">
        <v>2</v>
      </c>
      <c r="H119" s="23"/>
      <c r="I119" s="9"/>
      <c r="J119" s="9"/>
      <c r="K119" s="10"/>
      <c r="L119" s="11"/>
    </row>
    <row r="120" spans="1:12">
      <c r="A120" s="8" t="s">
        <v>129</v>
      </c>
      <c r="B120" s="46" t="s">
        <v>479</v>
      </c>
      <c r="C120" s="30"/>
      <c r="D120" s="30" t="s">
        <v>8</v>
      </c>
      <c r="E120" s="45"/>
      <c r="F120" s="41">
        <v>0</v>
      </c>
      <c r="G120" s="41">
        <v>2</v>
      </c>
      <c r="H120" s="23"/>
      <c r="I120" s="9"/>
      <c r="J120" s="9"/>
      <c r="K120" s="10"/>
      <c r="L120" s="11"/>
    </row>
    <row r="121" spans="1:12">
      <c r="A121" s="8" t="s">
        <v>130</v>
      </c>
      <c r="B121" s="46" t="s">
        <v>480</v>
      </c>
      <c r="C121" s="30"/>
      <c r="D121" s="30" t="s">
        <v>8</v>
      </c>
      <c r="E121" s="45"/>
      <c r="F121" s="41">
        <v>0</v>
      </c>
      <c r="G121" s="41">
        <v>2</v>
      </c>
      <c r="H121" s="23"/>
      <c r="I121" s="9"/>
      <c r="J121" s="9"/>
      <c r="K121" s="10"/>
      <c r="L121" s="11"/>
    </row>
    <row r="122" spans="1:12">
      <c r="A122" s="8" t="s">
        <v>131</v>
      </c>
      <c r="B122" s="46" t="s">
        <v>481</v>
      </c>
      <c r="C122" s="30"/>
      <c r="D122" s="30" t="s">
        <v>8</v>
      </c>
      <c r="E122" s="45"/>
      <c r="F122" s="41">
        <v>20</v>
      </c>
      <c r="G122" s="41">
        <v>5</v>
      </c>
      <c r="H122" s="23"/>
      <c r="I122" s="9"/>
      <c r="J122" s="9"/>
      <c r="K122" s="10"/>
      <c r="L122" s="11"/>
    </row>
    <row r="123" spans="1:12">
      <c r="A123" s="8" t="s">
        <v>132</v>
      </c>
      <c r="B123" s="46" t="s">
        <v>482</v>
      </c>
      <c r="C123" s="30"/>
      <c r="D123" s="30" t="s">
        <v>8</v>
      </c>
      <c r="E123" s="45"/>
      <c r="F123" s="41">
        <v>0</v>
      </c>
      <c r="G123" s="41">
        <v>3</v>
      </c>
      <c r="H123" s="23"/>
      <c r="I123" s="9"/>
      <c r="J123" s="9"/>
      <c r="K123" s="10"/>
      <c r="L123" s="11"/>
    </row>
    <row r="124" spans="1:12">
      <c r="A124" s="8" t="s">
        <v>133</v>
      </c>
      <c r="B124" s="46" t="s">
        <v>483</v>
      </c>
      <c r="C124" s="30"/>
      <c r="D124" s="30" t="s">
        <v>8</v>
      </c>
      <c r="E124" s="45"/>
      <c r="F124" s="41">
        <v>2</v>
      </c>
      <c r="G124" s="41">
        <v>3</v>
      </c>
      <c r="H124" s="23"/>
      <c r="I124" s="9"/>
      <c r="J124" s="9"/>
      <c r="K124" s="10"/>
      <c r="L124" s="11"/>
    </row>
    <row r="125" spans="1:12">
      <c r="A125" s="8" t="s">
        <v>134</v>
      </c>
      <c r="B125" s="46" t="s">
        <v>484</v>
      </c>
      <c r="C125" s="30"/>
      <c r="D125" s="30" t="s">
        <v>8</v>
      </c>
      <c r="E125" s="45"/>
      <c r="F125" s="41">
        <v>2</v>
      </c>
      <c r="G125" s="41">
        <v>3</v>
      </c>
      <c r="H125" s="23"/>
      <c r="I125" s="9"/>
      <c r="J125" s="9"/>
      <c r="K125" s="10"/>
      <c r="L125" s="11"/>
    </row>
    <row r="126" spans="1:12">
      <c r="A126" s="8" t="s">
        <v>135</v>
      </c>
      <c r="B126" s="46" t="s">
        <v>485</v>
      </c>
      <c r="C126" s="30"/>
      <c r="D126" s="30" t="s">
        <v>8</v>
      </c>
      <c r="E126" s="45"/>
      <c r="F126" s="41">
        <v>2</v>
      </c>
      <c r="G126" s="41">
        <v>3</v>
      </c>
      <c r="H126" s="23"/>
      <c r="I126" s="9"/>
      <c r="J126" s="9"/>
      <c r="K126" s="10"/>
      <c r="L126" s="11"/>
    </row>
    <row r="127" spans="1:12">
      <c r="A127" s="8" t="s">
        <v>136</v>
      </c>
      <c r="B127" s="46" t="s">
        <v>486</v>
      </c>
      <c r="C127" s="30"/>
      <c r="D127" s="30" t="s">
        <v>8</v>
      </c>
      <c r="E127" s="45"/>
      <c r="F127" s="41">
        <v>0</v>
      </c>
      <c r="G127" s="41">
        <v>1</v>
      </c>
      <c r="H127" s="23"/>
      <c r="I127" s="9"/>
      <c r="J127" s="9"/>
      <c r="K127" s="10"/>
      <c r="L127" s="11"/>
    </row>
    <row r="128" spans="1:12">
      <c r="A128" s="8" t="s">
        <v>137</v>
      </c>
      <c r="B128" s="46" t="s">
        <v>487</v>
      </c>
      <c r="C128" s="30"/>
      <c r="D128" s="30" t="s">
        <v>8</v>
      </c>
      <c r="E128" s="45"/>
      <c r="F128" s="41">
        <v>0</v>
      </c>
      <c r="G128" s="41">
        <v>1</v>
      </c>
      <c r="H128" s="23"/>
      <c r="I128" s="9"/>
      <c r="J128" s="9"/>
      <c r="K128" s="10"/>
      <c r="L128" s="11"/>
    </row>
    <row r="129" spans="1:12">
      <c r="A129" s="8" t="s">
        <v>138</v>
      </c>
      <c r="B129" s="46" t="s">
        <v>488</v>
      </c>
      <c r="C129" s="30"/>
      <c r="D129" s="30" t="s">
        <v>8</v>
      </c>
      <c r="E129" s="45"/>
      <c r="F129" s="41">
        <v>6</v>
      </c>
      <c r="G129" s="41">
        <v>5</v>
      </c>
      <c r="H129" s="23"/>
      <c r="I129" s="9"/>
      <c r="J129" s="9"/>
      <c r="K129" s="10"/>
      <c r="L129" s="11"/>
    </row>
    <row r="130" spans="1:12">
      <c r="A130" s="8" t="s">
        <v>139</v>
      </c>
      <c r="B130" s="46" t="s">
        <v>489</v>
      </c>
      <c r="C130" s="30"/>
      <c r="D130" s="30" t="s">
        <v>8</v>
      </c>
      <c r="E130" s="45"/>
      <c r="F130" s="41">
        <v>0</v>
      </c>
      <c r="G130" s="41">
        <v>1</v>
      </c>
      <c r="H130" s="23"/>
      <c r="I130" s="9"/>
      <c r="J130" s="9"/>
      <c r="K130" s="10"/>
      <c r="L130" s="11"/>
    </row>
    <row r="131" spans="1:12">
      <c r="A131" s="8" t="s">
        <v>140</v>
      </c>
      <c r="B131" s="46" t="s">
        <v>490</v>
      </c>
      <c r="C131" s="30"/>
      <c r="D131" s="30" t="s">
        <v>8</v>
      </c>
      <c r="E131" s="45"/>
      <c r="F131" s="41">
        <v>0</v>
      </c>
      <c r="G131" s="41">
        <v>0</v>
      </c>
      <c r="H131" s="23"/>
      <c r="I131" s="9"/>
      <c r="J131" s="9"/>
      <c r="K131" s="10"/>
      <c r="L131" s="11"/>
    </row>
    <row r="132" spans="1:12">
      <c r="A132" s="8" t="s">
        <v>141</v>
      </c>
      <c r="B132" s="46" t="s">
        <v>491</v>
      </c>
      <c r="C132" s="30"/>
      <c r="D132" s="30" t="s">
        <v>8</v>
      </c>
      <c r="E132" s="45"/>
      <c r="F132" s="41">
        <v>0</v>
      </c>
      <c r="G132" s="41">
        <v>5</v>
      </c>
      <c r="H132" s="23"/>
      <c r="I132" s="9"/>
      <c r="J132" s="9"/>
      <c r="K132" s="10"/>
      <c r="L132" s="11"/>
    </row>
    <row r="133" spans="1:12">
      <c r="A133" s="8" t="s">
        <v>142</v>
      </c>
      <c r="B133" s="46" t="s">
        <v>492</v>
      </c>
      <c r="C133" s="30"/>
      <c r="D133" s="30" t="s">
        <v>8</v>
      </c>
      <c r="E133" s="45"/>
      <c r="F133" s="41">
        <v>0</v>
      </c>
      <c r="G133" s="41">
        <v>3</v>
      </c>
      <c r="H133" s="23"/>
      <c r="I133" s="9"/>
      <c r="J133" s="9"/>
      <c r="K133" s="10"/>
      <c r="L133" s="11"/>
    </row>
    <row r="134" spans="1:12">
      <c r="A134" s="8" t="s">
        <v>143</v>
      </c>
      <c r="B134" s="46" t="s">
        <v>493</v>
      </c>
      <c r="C134" s="30"/>
      <c r="D134" s="30" t="s">
        <v>8</v>
      </c>
      <c r="E134" s="45"/>
      <c r="F134" s="41">
        <v>0</v>
      </c>
      <c r="G134" s="41">
        <v>3</v>
      </c>
      <c r="H134" s="23"/>
      <c r="I134" s="9"/>
      <c r="J134" s="9"/>
      <c r="K134" s="10"/>
      <c r="L134" s="11"/>
    </row>
    <row r="135" spans="1:12">
      <c r="A135" s="8" t="s">
        <v>144</v>
      </c>
      <c r="B135" s="46" t="s">
        <v>494</v>
      </c>
      <c r="C135" s="30"/>
      <c r="D135" s="30" t="s">
        <v>8</v>
      </c>
      <c r="E135" s="45"/>
      <c r="F135" s="41">
        <v>0</v>
      </c>
      <c r="G135" s="41">
        <v>3</v>
      </c>
      <c r="H135" s="23"/>
      <c r="I135" s="9"/>
      <c r="J135" s="9"/>
      <c r="K135" s="10"/>
      <c r="L135" s="11"/>
    </row>
    <row r="136" spans="1:12">
      <c r="A136" s="8" t="s">
        <v>145</v>
      </c>
      <c r="B136" s="46" t="s">
        <v>495</v>
      </c>
      <c r="C136" s="30"/>
      <c r="D136" s="30" t="s">
        <v>8</v>
      </c>
      <c r="E136" s="45"/>
      <c r="F136" s="41">
        <v>0</v>
      </c>
      <c r="G136" s="41">
        <v>3</v>
      </c>
      <c r="H136" s="23"/>
      <c r="I136" s="9"/>
      <c r="J136" s="9"/>
      <c r="K136" s="10"/>
      <c r="L136" s="11"/>
    </row>
    <row r="137" spans="1:12">
      <c r="A137" s="8" t="s">
        <v>146</v>
      </c>
      <c r="B137" s="46" t="s">
        <v>496</v>
      </c>
      <c r="C137" s="30"/>
      <c r="D137" s="30" t="s">
        <v>8</v>
      </c>
      <c r="E137" s="45"/>
      <c r="F137" s="41">
        <v>1</v>
      </c>
      <c r="G137" s="41">
        <v>3</v>
      </c>
      <c r="H137" s="23"/>
      <c r="I137" s="9"/>
      <c r="J137" s="9"/>
      <c r="K137" s="10"/>
      <c r="L137" s="11"/>
    </row>
    <row r="138" spans="1:12">
      <c r="A138" s="8" t="s">
        <v>147</v>
      </c>
      <c r="B138" s="46" t="s">
        <v>497</v>
      </c>
      <c r="C138" s="30"/>
      <c r="D138" s="30" t="s">
        <v>8</v>
      </c>
      <c r="E138" s="45"/>
      <c r="F138" s="41">
        <v>0</v>
      </c>
      <c r="G138" s="41">
        <v>1</v>
      </c>
      <c r="H138" s="23"/>
      <c r="I138" s="9"/>
      <c r="J138" s="9"/>
      <c r="K138" s="10"/>
      <c r="L138" s="11"/>
    </row>
    <row r="139" spans="1:12">
      <c r="A139" s="8" t="s">
        <v>148</v>
      </c>
      <c r="B139" s="46" t="s">
        <v>498</v>
      </c>
      <c r="C139" s="30"/>
      <c r="D139" s="30" t="s">
        <v>8</v>
      </c>
      <c r="E139" s="45"/>
      <c r="F139" s="41">
        <v>1</v>
      </c>
      <c r="G139" s="41">
        <v>3</v>
      </c>
      <c r="H139" s="23"/>
      <c r="I139" s="9"/>
      <c r="J139" s="9"/>
      <c r="K139" s="10"/>
      <c r="L139" s="11"/>
    </row>
    <row r="140" spans="1:12">
      <c r="A140" s="8" t="s">
        <v>149</v>
      </c>
      <c r="B140" s="46" t="s">
        <v>499</v>
      </c>
      <c r="C140" s="30"/>
      <c r="D140" s="30" t="s">
        <v>8</v>
      </c>
      <c r="E140" s="45"/>
      <c r="F140" s="41">
        <v>0</v>
      </c>
      <c r="G140" s="41">
        <v>1</v>
      </c>
      <c r="H140" s="23"/>
      <c r="I140" s="9"/>
      <c r="J140" s="9"/>
      <c r="K140" s="10"/>
      <c r="L140" s="11"/>
    </row>
    <row r="141" spans="1:12">
      <c r="A141" s="8" t="s">
        <v>150</v>
      </c>
      <c r="B141" s="46" t="s">
        <v>500</v>
      </c>
      <c r="C141" s="30"/>
      <c r="D141" s="30" t="s">
        <v>8</v>
      </c>
      <c r="E141" s="45"/>
      <c r="F141" s="41">
        <v>0</v>
      </c>
      <c r="G141" s="41">
        <v>1</v>
      </c>
      <c r="H141" s="23"/>
      <c r="I141" s="9"/>
      <c r="J141" s="9"/>
      <c r="K141" s="10"/>
      <c r="L141" s="11"/>
    </row>
    <row r="142" spans="1:12">
      <c r="A142" s="8" t="s">
        <v>151</v>
      </c>
      <c r="B142" s="46" t="s">
        <v>501</v>
      </c>
      <c r="C142" s="30"/>
      <c r="D142" s="30" t="s">
        <v>8</v>
      </c>
      <c r="E142" s="45"/>
      <c r="F142" s="41">
        <v>0</v>
      </c>
      <c r="G142" s="41">
        <v>1</v>
      </c>
      <c r="H142" s="23"/>
      <c r="I142" s="9"/>
      <c r="J142" s="9"/>
      <c r="K142" s="10"/>
      <c r="L142" s="11"/>
    </row>
    <row r="143" spans="1:12">
      <c r="A143" s="8" t="s">
        <v>152</v>
      </c>
      <c r="B143" s="46" t="s">
        <v>502</v>
      </c>
      <c r="C143" s="30"/>
      <c r="D143" s="30" t="s">
        <v>8</v>
      </c>
      <c r="E143" s="49"/>
      <c r="F143" s="41">
        <v>0</v>
      </c>
      <c r="G143" s="41">
        <v>1</v>
      </c>
      <c r="H143" s="23"/>
      <c r="I143" s="9"/>
      <c r="J143" s="9"/>
      <c r="K143" s="10"/>
      <c r="L143" s="11"/>
    </row>
    <row r="144" spans="1:12">
      <c r="A144" s="8" t="s">
        <v>153</v>
      </c>
      <c r="B144" s="46" t="s">
        <v>503</v>
      </c>
      <c r="C144" s="30"/>
      <c r="D144" s="30" t="s">
        <v>8</v>
      </c>
      <c r="E144" s="49"/>
      <c r="F144" s="41">
        <v>4</v>
      </c>
      <c r="G144" s="41">
        <v>5</v>
      </c>
      <c r="H144" s="23"/>
      <c r="I144" s="9"/>
      <c r="J144" s="9"/>
      <c r="K144" s="10"/>
      <c r="L144" s="11"/>
    </row>
    <row r="145" spans="1:12">
      <c r="A145" s="8" t="s">
        <v>154</v>
      </c>
      <c r="B145" s="46" t="s">
        <v>504</v>
      </c>
      <c r="C145" s="30"/>
      <c r="D145" s="30" t="s">
        <v>8</v>
      </c>
      <c r="E145" s="49"/>
      <c r="F145" s="41">
        <v>10</v>
      </c>
      <c r="G145" s="41">
        <v>5</v>
      </c>
      <c r="H145" s="23"/>
      <c r="I145" s="9"/>
      <c r="J145" s="9"/>
      <c r="K145" s="10"/>
      <c r="L145" s="11"/>
    </row>
    <row r="146" spans="1:12">
      <c r="A146" s="8" t="s">
        <v>155</v>
      </c>
      <c r="B146" s="46" t="s">
        <v>505</v>
      </c>
      <c r="C146" s="30"/>
      <c r="D146" s="30" t="s">
        <v>8</v>
      </c>
      <c r="E146" s="49"/>
      <c r="F146" s="41">
        <v>15</v>
      </c>
      <c r="G146" s="41">
        <v>5</v>
      </c>
      <c r="H146" s="23"/>
      <c r="I146" s="9"/>
      <c r="J146" s="9"/>
      <c r="K146" s="10"/>
      <c r="L146" s="11"/>
    </row>
    <row r="147" spans="1:12">
      <c r="A147" s="8" t="s">
        <v>156</v>
      </c>
      <c r="B147" s="46" t="s">
        <v>506</v>
      </c>
      <c r="C147" s="30"/>
      <c r="D147" s="30" t="s">
        <v>8</v>
      </c>
      <c r="E147" s="49"/>
      <c r="F147" s="41">
        <v>10</v>
      </c>
      <c r="G147" s="41">
        <v>5</v>
      </c>
      <c r="H147" s="23"/>
      <c r="I147" s="9"/>
      <c r="J147" s="9"/>
      <c r="K147" s="10"/>
      <c r="L147" s="11"/>
    </row>
    <row r="148" spans="1:12">
      <c r="A148" s="8" t="s">
        <v>157</v>
      </c>
      <c r="B148" s="46" t="s">
        <v>507</v>
      </c>
      <c r="C148" s="30"/>
      <c r="D148" s="30" t="s">
        <v>8</v>
      </c>
      <c r="E148" s="49"/>
      <c r="F148" s="41">
        <v>6</v>
      </c>
      <c r="G148" s="41">
        <v>5</v>
      </c>
      <c r="H148" s="23"/>
      <c r="I148" s="9"/>
      <c r="J148" s="9"/>
      <c r="K148" s="10"/>
      <c r="L148" s="11"/>
    </row>
    <row r="149" spans="1:12">
      <c r="A149" s="8" t="s">
        <v>158</v>
      </c>
      <c r="B149" s="46" t="s">
        <v>508</v>
      </c>
      <c r="C149" s="30"/>
      <c r="D149" s="30" t="s">
        <v>8</v>
      </c>
      <c r="E149" s="49"/>
      <c r="F149" s="41">
        <v>6</v>
      </c>
      <c r="G149" s="41">
        <v>5</v>
      </c>
      <c r="H149" s="23"/>
      <c r="I149" s="9"/>
      <c r="J149" s="9"/>
      <c r="K149" s="10"/>
      <c r="L149" s="11"/>
    </row>
    <row r="150" spans="1:12">
      <c r="A150" s="8" t="s">
        <v>159</v>
      </c>
      <c r="B150" s="46" t="s">
        <v>509</v>
      </c>
      <c r="C150" s="30"/>
      <c r="D150" s="30" t="s">
        <v>8</v>
      </c>
      <c r="E150" s="49"/>
      <c r="F150" s="41">
        <v>8</v>
      </c>
      <c r="G150" s="41">
        <v>5</v>
      </c>
      <c r="H150" s="23"/>
      <c r="I150" s="9"/>
      <c r="J150" s="9"/>
      <c r="K150" s="10"/>
      <c r="L150" s="11"/>
    </row>
    <row r="151" spans="1:12">
      <c r="A151" s="8" t="s">
        <v>160</v>
      </c>
      <c r="B151" s="46" t="s">
        <v>510</v>
      </c>
      <c r="C151" s="30"/>
      <c r="D151" s="30" t="s">
        <v>8</v>
      </c>
      <c r="E151" s="49"/>
      <c r="F151" s="41">
        <v>0</v>
      </c>
      <c r="G151" s="41">
        <v>1</v>
      </c>
      <c r="H151" s="23"/>
      <c r="I151" s="9"/>
      <c r="J151" s="9"/>
      <c r="K151" s="10"/>
      <c r="L151" s="11"/>
    </row>
    <row r="152" spans="1:12">
      <c r="A152" s="8" t="s">
        <v>161</v>
      </c>
      <c r="B152" s="46" t="s">
        <v>511</v>
      </c>
      <c r="C152" s="30"/>
      <c r="D152" s="30" t="s">
        <v>8</v>
      </c>
      <c r="E152" s="49"/>
      <c r="F152" s="41">
        <v>0</v>
      </c>
      <c r="G152" s="41">
        <v>1</v>
      </c>
      <c r="H152" s="23"/>
      <c r="I152" s="9"/>
      <c r="J152" s="9"/>
      <c r="K152" s="10"/>
      <c r="L152" s="11"/>
    </row>
    <row r="153" spans="1:12">
      <c r="A153" s="8" t="s">
        <v>162</v>
      </c>
      <c r="B153" s="46" t="s">
        <v>512</v>
      </c>
      <c r="C153" s="30"/>
      <c r="D153" s="30" t="s">
        <v>8</v>
      </c>
      <c r="E153" s="49"/>
      <c r="F153" s="41">
        <v>5</v>
      </c>
      <c r="G153" s="41">
        <v>3</v>
      </c>
      <c r="H153" s="23"/>
      <c r="I153" s="9"/>
      <c r="J153" s="9"/>
      <c r="K153" s="10"/>
      <c r="L153" s="11"/>
    </row>
    <row r="154" spans="1:12">
      <c r="A154" s="8" t="s">
        <v>163</v>
      </c>
      <c r="B154" s="46" t="s">
        <v>513</v>
      </c>
      <c r="C154" s="30"/>
      <c r="D154" s="30" t="s">
        <v>8</v>
      </c>
      <c r="E154" s="50"/>
      <c r="F154" s="41">
        <v>0</v>
      </c>
      <c r="G154" s="41">
        <v>1</v>
      </c>
      <c r="H154" s="23"/>
      <c r="I154" s="9"/>
      <c r="J154" s="9"/>
      <c r="K154" s="10"/>
      <c r="L154" s="11"/>
    </row>
    <row r="155" spans="1:12">
      <c r="A155" s="8" t="s">
        <v>164</v>
      </c>
      <c r="B155" s="46" t="s">
        <v>514</v>
      </c>
      <c r="C155" s="30"/>
      <c r="D155" s="30" t="s">
        <v>8</v>
      </c>
      <c r="E155" s="50"/>
      <c r="F155" s="41">
        <v>0</v>
      </c>
      <c r="G155" s="41">
        <v>1</v>
      </c>
      <c r="H155" s="23"/>
      <c r="I155" s="9"/>
      <c r="J155" s="9"/>
      <c r="K155" s="10"/>
      <c r="L155" s="11"/>
    </row>
    <row r="156" spans="1:12">
      <c r="A156" s="8" t="s">
        <v>165</v>
      </c>
      <c r="B156" s="46" t="s">
        <v>515</v>
      </c>
      <c r="C156" s="30"/>
      <c r="D156" s="30" t="s">
        <v>8</v>
      </c>
      <c r="E156" s="50"/>
      <c r="F156" s="41">
        <v>0</v>
      </c>
      <c r="G156" s="41">
        <v>1</v>
      </c>
      <c r="H156" s="23"/>
      <c r="I156" s="9"/>
      <c r="J156" s="9"/>
      <c r="K156" s="10"/>
      <c r="L156" s="11"/>
    </row>
    <row r="157" spans="1:12">
      <c r="A157" s="8" t="s">
        <v>166</v>
      </c>
      <c r="B157" s="46" t="s">
        <v>516</v>
      </c>
      <c r="C157" s="30"/>
      <c r="D157" s="30" t="s">
        <v>8</v>
      </c>
      <c r="E157" s="50"/>
      <c r="F157" s="41">
        <v>0</v>
      </c>
      <c r="G157" s="41">
        <v>1</v>
      </c>
      <c r="H157" s="23"/>
      <c r="I157" s="9"/>
      <c r="J157" s="9"/>
      <c r="K157" s="10"/>
      <c r="L157" s="11"/>
    </row>
    <row r="158" spans="1:12">
      <c r="A158" s="8" t="s">
        <v>167</v>
      </c>
      <c r="B158" s="46" t="s">
        <v>691</v>
      </c>
      <c r="C158" s="30"/>
      <c r="D158" s="30" t="s">
        <v>8</v>
      </c>
      <c r="E158" s="50"/>
      <c r="F158" s="41">
        <v>1</v>
      </c>
      <c r="G158" s="41">
        <v>3</v>
      </c>
      <c r="H158" s="23"/>
      <c r="I158" s="9"/>
      <c r="J158" s="9"/>
      <c r="K158" s="10"/>
      <c r="L158" s="11"/>
    </row>
    <row r="159" spans="1:12">
      <c r="A159" s="8" t="s">
        <v>168</v>
      </c>
      <c r="B159" s="46" t="s">
        <v>692</v>
      </c>
      <c r="C159" s="30"/>
      <c r="D159" s="30" t="s">
        <v>8</v>
      </c>
      <c r="E159" s="51"/>
      <c r="F159" s="41">
        <v>2</v>
      </c>
      <c r="G159" s="41">
        <v>3</v>
      </c>
      <c r="H159" s="23"/>
      <c r="I159" s="9"/>
      <c r="J159" s="9"/>
      <c r="K159" s="10"/>
      <c r="L159" s="11"/>
    </row>
    <row r="160" spans="1:12">
      <c r="A160" s="8" t="s">
        <v>169</v>
      </c>
      <c r="B160" s="46" t="s">
        <v>693</v>
      </c>
      <c r="C160" s="30"/>
      <c r="D160" s="30" t="s">
        <v>8</v>
      </c>
      <c r="E160" s="50"/>
      <c r="F160" s="41">
        <v>2</v>
      </c>
      <c r="G160" s="41">
        <v>3</v>
      </c>
      <c r="H160" s="23"/>
      <c r="I160" s="9"/>
      <c r="J160" s="9"/>
      <c r="K160" s="10"/>
      <c r="L160" s="11"/>
    </row>
    <row r="161" spans="1:12">
      <c r="A161" s="8" t="s">
        <v>170</v>
      </c>
      <c r="B161" s="46" t="s">
        <v>694</v>
      </c>
      <c r="C161" s="30"/>
      <c r="D161" s="30" t="s">
        <v>8</v>
      </c>
      <c r="E161" s="50"/>
      <c r="F161" s="41">
        <v>2</v>
      </c>
      <c r="G161" s="41">
        <v>3</v>
      </c>
      <c r="H161" s="23"/>
      <c r="I161" s="9"/>
      <c r="J161" s="9"/>
      <c r="K161" s="10"/>
      <c r="L161" s="11"/>
    </row>
    <row r="162" spans="1:12">
      <c r="A162" s="8" t="s">
        <v>171</v>
      </c>
      <c r="B162" s="46" t="s">
        <v>517</v>
      </c>
      <c r="C162" s="30"/>
      <c r="D162" s="30" t="s">
        <v>8</v>
      </c>
      <c r="E162" s="50"/>
      <c r="F162" s="41">
        <v>0</v>
      </c>
      <c r="G162" s="41">
        <v>1</v>
      </c>
      <c r="H162" s="23"/>
      <c r="I162" s="9"/>
      <c r="J162" s="9"/>
      <c r="K162" s="10"/>
      <c r="L162" s="11"/>
    </row>
    <row r="163" spans="1:12">
      <c r="A163" s="8" t="s">
        <v>172</v>
      </c>
      <c r="B163" s="91" t="s">
        <v>518</v>
      </c>
      <c r="C163" s="30"/>
      <c r="D163" s="30" t="s">
        <v>8</v>
      </c>
      <c r="E163" s="50"/>
      <c r="F163" s="41">
        <v>1</v>
      </c>
      <c r="G163" s="41">
        <v>3</v>
      </c>
      <c r="H163" s="23"/>
      <c r="I163" s="9"/>
      <c r="J163" s="9"/>
      <c r="K163" s="10"/>
      <c r="L163" s="11"/>
    </row>
    <row r="164" spans="1:12">
      <c r="A164" s="8" t="s">
        <v>173</v>
      </c>
      <c r="B164" s="91" t="s">
        <v>695</v>
      </c>
      <c r="C164" s="30"/>
      <c r="D164" s="30" t="s">
        <v>8</v>
      </c>
      <c r="E164" s="50"/>
      <c r="F164" s="41">
        <v>2</v>
      </c>
      <c r="G164" s="41">
        <v>2</v>
      </c>
      <c r="H164" s="23"/>
      <c r="I164" s="9"/>
      <c r="J164" s="9"/>
      <c r="K164" s="10"/>
      <c r="L164" s="11"/>
    </row>
    <row r="165" spans="1:12">
      <c r="A165" s="8" t="s">
        <v>174</v>
      </c>
      <c r="B165" s="91" t="s">
        <v>696</v>
      </c>
      <c r="C165" s="30"/>
      <c r="D165" s="30" t="s">
        <v>8</v>
      </c>
      <c r="E165" s="50"/>
      <c r="F165" s="41">
        <v>2</v>
      </c>
      <c r="G165" s="41">
        <v>2</v>
      </c>
      <c r="H165" s="23"/>
      <c r="I165" s="9"/>
      <c r="J165" s="9"/>
      <c r="K165" s="10"/>
      <c r="L165" s="11"/>
    </row>
    <row r="166" spans="1:12">
      <c r="A166" s="8" t="s">
        <v>175</v>
      </c>
      <c r="B166" s="91" t="s">
        <v>697</v>
      </c>
      <c r="C166" s="30"/>
      <c r="D166" s="30" t="s">
        <v>8</v>
      </c>
      <c r="E166" s="50"/>
      <c r="F166" s="41">
        <v>2</v>
      </c>
      <c r="G166" s="41">
        <v>2</v>
      </c>
      <c r="H166" s="23"/>
      <c r="I166" s="9"/>
      <c r="J166" s="9"/>
      <c r="K166" s="10"/>
      <c r="L166" s="11"/>
    </row>
    <row r="167" spans="1:12">
      <c r="A167" s="8" t="s">
        <v>176</v>
      </c>
      <c r="B167" s="91" t="s">
        <v>698</v>
      </c>
      <c r="C167" s="30"/>
      <c r="D167" s="30" t="s">
        <v>8</v>
      </c>
      <c r="E167" s="50"/>
      <c r="F167" s="41">
        <v>2</v>
      </c>
      <c r="G167" s="41">
        <v>1</v>
      </c>
      <c r="H167" s="23"/>
      <c r="I167" s="9"/>
      <c r="J167" s="9"/>
      <c r="K167" s="10"/>
      <c r="L167" s="11"/>
    </row>
    <row r="168" spans="1:12">
      <c r="A168" s="8" t="s">
        <v>177</v>
      </c>
      <c r="B168" s="52" t="s">
        <v>519</v>
      </c>
      <c r="C168" s="30"/>
      <c r="D168" s="30" t="s">
        <v>8</v>
      </c>
      <c r="E168" s="50"/>
      <c r="F168" s="41">
        <v>1</v>
      </c>
      <c r="G168" s="41">
        <v>3</v>
      </c>
      <c r="H168" s="23"/>
      <c r="I168" s="9"/>
      <c r="J168" s="9"/>
      <c r="K168" s="10"/>
      <c r="L168" s="11"/>
    </row>
    <row r="169" spans="1:12">
      <c r="A169" s="8" t="s">
        <v>178</v>
      </c>
      <c r="B169" s="46" t="s">
        <v>520</v>
      </c>
      <c r="C169" s="30"/>
      <c r="D169" s="30" t="s">
        <v>8</v>
      </c>
      <c r="E169" s="50"/>
      <c r="F169" s="41">
        <v>2</v>
      </c>
      <c r="G169" s="41">
        <v>3</v>
      </c>
      <c r="H169" s="23"/>
      <c r="I169" s="9"/>
      <c r="J169" s="9"/>
      <c r="K169" s="10"/>
      <c r="L169" s="11"/>
    </row>
    <row r="170" spans="1:12">
      <c r="A170" s="8" t="s">
        <v>179</v>
      </c>
      <c r="B170" s="46" t="s">
        <v>521</v>
      </c>
      <c r="C170" s="30"/>
      <c r="D170" s="30" t="s">
        <v>8</v>
      </c>
      <c r="E170" s="50"/>
      <c r="F170" s="41">
        <v>2</v>
      </c>
      <c r="G170" s="41">
        <v>3</v>
      </c>
      <c r="H170" s="23"/>
      <c r="I170" s="9"/>
      <c r="J170" s="9"/>
      <c r="K170" s="10"/>
      <c r="L170" s="11"/>
    </row>
    <row r="171" spans="1:12">
      <c r="A171" s="8" t="s">
        <v>180</v>
      </c>
      <c r="B171" s="46" t="s">
        <v>522</v>
      </c>
      <c r="C171" s="30"/>
      <c r="D171" s="30" t="s">
        <v>8</v>
      </c>
      <c r="E171" s="50"/>
      <c r="F171" s="41">
        <v>2</v>
      </c>
      <c r="G171" s="41">
        <v>3</v>
      </c>
      <c r="H171" s="23"/>
      <c r="I171" s="9"/>
      <c r="J171" s="9"/>
      <c r="K171" s="10"/>
      <c r="L171" s="11"/>
    </row>
    <row r="172" spans="1:12">
      <c r="A172" s="8" t="s">
        <v>181</v>
      </c>
      <c r="B172" s="46" t="s">
        <v>523</v>
      </c>
      <c r="C172" s="30"/>
      <c r="D172" s="30" t="s">
        <v>8</v>
      </c>
      <c r="E172" s="50"/>
      <c r="F172" s="41">
        <v>1</v>
      </c>
      <c r="G172" s="41">
        <v>3</v>
      </c>
      <c r="H172" s="23"/>
      <c r="I172" s="9"/>
      <c r="J172" s="9"/>
      <c r="K172" s="10"/>
      <c r="L172" s="11"/>
    </row>
    <row r="173" spans="1:12">
      <c r="A173" s="8" t="s">
        <v>182</v>
      </c>
      <c r="B173" s="46" t="s">
        <v>524</v>
      </c>
      <c r="C173" s="30"/>
      <c r="D173" s="30" t="s">
        <v>8</v>
      </c>
      <c r="E173" s="50"/>
      <c r="F173" s="41">
        <v>1</v>
      </c>
      <c r="G173" s="41">
        <v>3</v>
      </c>
      <c r="H173" s="23"/>
      <c r="I173" s="9"/>
      <c r="J173" s="9"/>
      <c r="K173" s="10"/>
      <c r="L173" s="11"/>
    </row>
    <row r="174" spans="1:12">
      <c r="A174" s="8" t="s">
        <v>183</v>
      </c>
      <c r="B174" s="46" t="s">
        <v>525</v>
      </c>
      <c r="C174" s="30"/>
      <c r="D174" s="30" t="s">
        <v>8</v>
      </c>
      <c r="E174" s="50"/>
      <c r="F174" s="41">
        <v>1</v>
      </c>
      <c r="G174" s="41">
        <v>3</v>
      </c>
      <c r="H174" s="23"/>
      <c r="I174" s="9"/>
      <c r="J174" s="9"/>
      <c r="K174" s="10"/>
      <c r="L174" s="11"/>
    </row>
    <row r="175" spans="1:12">
      <c r="A175" s="8" t="s">
        <v>184</v>
      </c>
      <c r="B175" s="46" t="s">
        <v>526</v>
      </c>
      <c r="C175" s="30"/>
      <c r="D175" s="30" t="s">
        <v>8</v>
      </c>
      <c r="E175" s="50"/>
      <c r="F175" s="41">
        <v>1</v>
      </c>
      <c r="G175" s="41">
        <v>3</v>
      </c>
      <c r="H175" s="23"/>
      <c r="I175" s="9"/>
      <c r="J175" s="9"/>
      <c r="K175" s="10"/>
      <c r="L175" s="11"/>
    </row>
    <row r="176" spans="1:12">
      <c r="A176" s="8" t="s">
        <v>185</v>
      </c>
      <c r="B176" s="46" t="s">
        <v>426</v>
      </c>
      <c r="C176" s="30"/>
      <c r="D176" s="30" t="s">
        <v>8</v>
      </c>
      <c r="E176" s="45"/>
      <c r="F176" s="41">
        <v>0</v>
      </c>
      <c r="G176" s="41">
        <v>2</v>
      </c>
      <c r="H176" s="23"/>
      <c r="I176" s="9"/>
      <c r="J176" s="9"/>
      <c r="K176" s="10"/>
      <c r="L176" s="11"/>
    </row>
    <row r="177" spans="1:12" ht="30">
      <c r="A177" s="8" t="s">
        <v>186</v>
      </c>
      <c r="B177" s="52" t="s">
        <v>427</v>
      </c>
      <c r="C177" s="30"/>
      <c r="D177" s="30" t="s">
        <v>8</v>
      </c>
      <c r="E177" s="45"/>
      <c r="F177" s="41">
        <v>0</v>
      </c>
      <c r="G177" s="41">
        <v>4</v>
      </c>
      <c r="H177" s="23"/>
      <c r="I177" s="9"/>
      <c r="J177" s="9"/>
      <c r="K177" s="10"/>
      <c r="L177" s="11"/>
    </row>
    <row r="178" spans="1:12">
      <c r="A178" s="8" t="s">
        <v>187</v>
      </c>
      <c r="B178" s="46" t="s">
        <v>428</v>
      </c>
      <c r="C178" s="30"/>
      <c r="D178" s="30" t="s">
        <v>8</v>
      </c>
      <c r="E178" s="45"/>
      <c r="F178" s="41">
        <v>0</v>
      </c>
      <c r="G178" s="41">
        <v>4</v>
      </c>
      <c r="H178" s="23"/>
      <c r="I178" s="9"/>
      <c r="J178" s="9"/>
      <c r="K178" s="10"/>
      <c r="L178" s="11"/>
    </row>
    <row r="179" spans="1:12">
      <c r="A179" s="8" t="s">
        <v>188</v>
      </c>
      <c r="B179" s="35" t="s">
        <v>429</v>
      </c>
      <c r="C179" s="30"/>
      <c r="D179" s="30" t="s">
        <v>8</v>
      </c>
      <c r="E179" s="45"/>
      <c r="F179" s="41">
        <v>0</v>
      </c>
      <c r="G179" s="41">
        <v>4</v>
      </c>
      <c r="H179" s="23"/>
      <c r="I179" s="9"/>
      <c r="J179" s="9"/>
      <c r="K179" s="10"/>
      <c r="L179" s="11"/>
    </row>
    <row r="180" spans="1:12">
      <c r="A180" s="8" t="s">
        <v>189</v>
      </c>
      <c r="B180" s="35" t="s">
        <v>527</v>
      </c>
      <c r="C180" s="30"/>
      <c r="D180" s="30" t="s">
        <v>8</v>
      </c>
      <c r="E180" s="50"/>
      <c r="F180" s="41">
        <v>0</v>
      </c>
      <c r="G180" s="41">
        <v>8</v>
      </c>
      <c r="H180" s="23"/>
      <c r="I180" s="9"/>
      <c r="J180" s="9"/>
      <c r="K180" s="10"/>
      <c r="L180" s="11"/>
    </row>
    <row r="181" spans="1:12">
      <c r="A181" s="8" t="s">
        <v>190</v>
      </c>
      <c r="B181" s="46" t="s">
        <v>528</v>
      </c>
      <c r="C181" s="30"/>
      <c r="D181" s="30" t="s">
        <v>8</v>
      </c>
      <c r="E181" s="50"/>
      <c r="F181" s="41">
        <v>0</v>
      </c>
      <c r="G181" s="41">
        <v>1</v>
      </c>
      <c r="H181" s="23"/>
      <c r="I181" s="9"/>
      <c r="J181" s="9"/>
      <c r="K181" s="10"/>
      <c r="L181" s="11"/>
    </row>
    <row r="182" spans="1:12">
      <c r="A182" s="8" t="s">
        <v>191</v>
      </c>
      <c r="B182" s="35" t="s">
        <v>529</v>
      </c>
      <c r="C182" s="30"/>
      <c r="D182" s="30" t="s">
        <v>8</v>
      </c>
      <c r="E182" s="50"/>
      <c r="F182" s="41">
        <v>15</v>
      </c>
      <c r="G182" s="41">
        <v>3</v>
      </c>
      <c r="H182" s="23"/>
      <c r="I182" s="9"/>
      <c r="J182" s="9"/>
      <c r="K182" s="10"/>
      <c r="L182" s="11"/>
    </row>
    <row r="183" spans="1:12">
      <c r="A183" s="8" t="s">
        <v>192</v>
      </c>
      <c r="B183" s="35" t="s">
        <v>530</v>
      </c>
      <c r="C183" s="30"/>
      <c r="D183" s="30" t="s">
        <v>8</v>
      </c>
      <c r="E183" s="50"/>
      <c r="F183" s="41">
        <v>8</v>
      </c>
      <c r="G183" s="41">
        <v>2</v>
      </c>
      <c r="H183" s="23"/>
      <c r="I183" s="9"/>
      <c r="J183" s="9"/>
      <c r="K183" s="10"/>
      <c r="L183" s="11"/>
    </row>
    <row r="184" spans="1:12">
      <c r="A184" s="8" t="s">
        <v>193</v>
      </c>
      <c r="B184" s="35" t="s">
        <v>531</v>
      </c>
      <c r="C184" s="30"/>
      <c r="D184" s="30" t="s">
        <v>8</v>
      </c>
      <c r="E184" s="50"/>
      <c r="F184" s="41">
        <v>8</v>
      </c>
      <c r="G184" s="41">
        <v>2</v>
      </c>
      <c r="H184" s="23"/>
      <c r="I184" s="9"/>
      <c r="J184" s="9"/>
      <c r="K184" s="10"/>
      <c r="L184" s="11"/>
    </row>
    <row r="185" spans="1:12">
      <c r="A185" s="8" t="s">
        <v>194</v>
      </c>
      <c r="B185" s="35" t="s">
        <v>532</v>
      </c>
      <c r="C185" s="30"/>
      <c r="D185" s="30" t="s">
        <v>8</v>
      </c>
      <c r="E185" s="50"/>
      <c r="F185" s="41">
        <v>8</v>
      </c>
      <c r="G185" s="41">
        <v>2</v>
      </c>
      <c r="H185" s="23"/>
      <c r="I185" s="9"/>
      <c r="J185" s="9"/>
      <c r="K185" s="10"/>
      <c r="L185" s="11"/>
    </row>
    <row r="186" spans="1:12">
      <c r="A186" s="8" t="s">
        <v>195</v>
      </c>
      <c r="B186" s="35" t="s">
        <v>533</v>
      </c>
      <c r="C186" s="30"/>
      <c r="D186" s="30" t="s">
        <v>8</v>
      </c>
      <c r="E186" s="50"/>
      <c r="F186" s="41">
        <v>0</v>
      </c>
      <c r="G186" s="41">
        <v>2</v>
      </c>
      <c r="H186" s="23"/>
      <c r="I186" s="9"/>
      <c r="J186" s="9"/>
      <c r="K186" s="10"/>
      <c r="L186" s="11"/>
    </row>
    <row r="187" spans="1:12">
      <c r="A187" s="8" t="s">
        <v>196</v>
      </c>
      <c r="B187" s="35" t="s">
        <v>534</v>
      </c>
      <c r="C187" s="30"/>
      <c r="D187" s="30" t="s">
        <v>8</v>
      </c>
      <c r="E187" s="50"/>
      <c r="F187" s="41">
        <v>0</v>
      </c>
      <c r="G187" s="41">
        <v>3</v>
      </c>
      <c r="H187" s="23"/>
      <c r="I187" s="9"/>
      <c r="J187" s="9"/>
      <c r="K187" s="10"/>
      <c r="L187" s="11"/>
    </row>
    <row r="188" spans="1:12">
      <c r="A188" s="8" t="s">
        <v>197</v>
      </c>
      <c r="B188" s="35" t="s">
        <v>535</v>
      </c>
      <c r="C188" s="30"/>
      <c r="D188" s="30" t="s">
        <v>8</v>
      </c>
      <c r="E188" s="50"/>
      <c r="F188" s="41">
        <v>0</v>
      </c>
      <c r="G188" s="41">
        <v>3</v>
      </c>
      <c r="H188" s="23"/>
      <c r="I188" s="9"/>
      <c r="J188" s="9"/>
      <c r="K188" s="10"/>
      <c r="L188" s="11"/>
    </row>
    <row r="189" spans="1:12">
      <c r="A189" s="8" t="s">
        <v>198</v>
      </c>
      <c r="B189" s="35" t="s">
        <v>536</v>
      </c>
      <c r="C189" s="30"/>
      <c r="D189" s="30" t="s">
        <v>8</v>
      </c>
      <c r="E189" s="50"/>
      <c r="F189" s="41">
        <v>0</v>
      </c>
      <c r="G189" s="41">
        <v>3</v>
      </c>
      <c r="H189" s="23"/>
      <c r="I189" s="9"/>
      <c r="J189" s="9"/>
      <c r="K189" s="10"/>
      <c r="L189" s="11"/>
    </row>
    <row r="190" spans="1:12">
      <c r="A190" s="8" t="s">
        <v>199</v>
      </c>
      <c r="B190" s="35" t="s">
        <v>537</v>
      </c>
      <c r="C190" s="30"/>
      <c r="D190" s="30" t="s">
        <v>8</v>
      </c>
      <c r="E190" s="50"/>
      <c r="F190" s="41">
        <v>15</v>
      </c>
      <c r="G190" s="41">
        <v>3</v>
      </c>
      <c r="H190" s="23"/>
      <c r="I190" s="9"/>
      <c r="J190" s="9"/>
      <c r="K190" s="10"/>
      <c r="L190" s="11"/>
    </row>
    <row r="191" spans="1:12">
      <c r="A191" s="8" t="s">
        <v>200</v>
      </c>
      <c r="B191" s="35" t="s">
        <v>538</v>
      </c>
      <c r="C191" s="30"/>
      <c r="D191" s="30" t="s">
        <v>8</v>
      </c>
      <c r="E191" s="50"/>
      <c r="F191" s="41">
        <v>0</v>
      </c>
      <c r="G191" s="41">
        <v>5</v>
      </c>
      <c r="H191" s="23"/>
      <c r="I191" s="9"/>
      <c r="J191" s="9"/>
      <c r="K191" s="10"/>
      <c r="L191" s="11"/>
    </row>
    <row r="192" spans="1:12">
      <c r="A192" s="8" t="s">
        <v>201</v>
      </c>
      <c r="B192" s="35" t="s">
        <v>539</v>
      </c>
      <c r="C192" s="30"/>
      <c r="D192" s="30" t="s">
        <v>8</v>
      </c>
      <c r="E192" s="50"/>
      <c r="F192" s="41">
        <v>1</v>
      </c>
      <c r="G192" s="41">
        <v>5</v>
      </c>
      <c r="H192" s="23"/>
      <c r="I192" s="9"/>
      <c r="J192" s="9"/>
      <c r="K192" s="10"/>
      <c r="L192" s="11"/>
    </row>
    <row r="193" spans="1:12">
      <c r="A193" s="8" t="s">
        <v>202</v>
      </c>
      <c r="B193" s="35" t="s">
        <v>540</v>
      </c>
      <c r="C193" s="30"/>
      <c r="D193" s="30" t="s">
        <v>8</v>
      </c>
      <c r="E193" s="50"/>
      <c r="F193" s="41">
        <v>1</v>
      </c>
      <c r="G193" s="41">
        <v>5</v>
      </c>
      <c r="H193" s="23"/>
      <c r="I193" s="9"/>
      <c r="J193" s="9"/>
      <c r="K193" s="10"/>
      <c r="L193" s="11"/>
    </row>
    <row r="194" spans="1:12">
      <c r="A194" s="8" t="s">
        <v>203</v>
      </c>
      <c r="B194" s="35" t="s">
        <v>541</v>
      </c>
      <c r="C194" s="30"/>
      <c r="D194" s="30" t="s">
        <v>8</v>
      </c>
      <c r="E194" s="50"/>
      <c r="F194" s="41">
        <v>1</v>
      </c>
      <c r="G194" s="41">
        <v>3</v>
      </c>
      <c r="H194" s="23"/>
      <c r="I194" s="9"/>
      <c r="J194" s="9"/>
      <c r="K194" s="10"/>
      <c r="L194" s="11"/>
    </row>
    <row r="195" spans="1:12">
      <c r="A195" s="8" t="s">
        <v>204</v>
      </c>
      <c r="B195" s="35" t="s">
        <v>542</v>
      </c>
      <c r="C195" s="30"/>
      <c r="D195" s="30" t="s">
        <v>8</v>
      </c>
      <c r="E195" s="50"/>
      <c r="F195" s="41">
        <v>1</v>
      </c>
      <c r="G195" s="41">
        <v>1</v>
      </c>
      <c r="H195" s="23"/>
      <c r="I195" s="9"/>
      <c r="J195" s="9"/>
      <c r="K195" s="10"/>
      <c r="L195" s="11"/>
    </row>
    <row r="196" spans="1:12">
      <c r="A196" s="8" t="s">
        <v>205</v>
      </c>
      <c r="B196" s="91" t="s">
        <v>543</v>
      </c>
      <c r="C196" s="30"/>
      <c r="D196" s="30" t="s">
        <v>8</v>
      </c>
      <c r="E196" s="50"/>
      <c r="F196" s="41">
        <v>1</v>
      </c>
      <c r="G196" s="41">
        <v>3</v>
      </c>
      <c r="H196" s="23"/>
      <c r="I196" s="9"/>
      <c r="J196" s="9"/>
      <c r="K196" s="10"/>
      <c r="L196" s="11"/>
    </row>
    <row r="197" spans="1:12">
      <c r="A197" s="8" t="s">
        <v>206</v>
      </c>
      <c r="B197" s="91" t="s">
        <v>544</v>
      </c>
      <c r="C197" s="30"/>
      <c r="D197" s="30" t="s">
        <v>8</v>
      </c>
      <c r="E197" s="50"/>
      <c r="F197" s="41">
        <v>2</v>
      </c>
      <c r="G197" s="41">
        <v>3</v>
      </c>
      <c r="H197" s="23"/>
      <c r="I197" s="9"/>
      <c r="J197" s="9"/>
      <c r="K197" s="10"/>
      <c r="L197" s="11"/>
    </row>
    <row r="198" spans="1:12" ht="30">
      <c r="A198" s="8" t="s">
        <v>207</v>
      </c>
      <c r="B198" s="92" t="s">
        <v>545</v>
      </c>
      <c r="C198" s="30"/>
      <c r="D198" s="30" t="s">
        <v>8</v>
      </c>
      <c r="E198" s="50"/>
      <c r="F198" s="41">
        <v>2</v>
      </c>
      <c r="G198" s="41">
        <v>3</v>
      </c>
      <c r="H198" s="23"/>
      <c r="I198" s="9"/>
      <c r="J198" s="9"/>
      <c r="K198" s="10"/>
      <c r="L198" s="11"/>
    </row>
    <row r="199" spans="1:12">
      <c r="A199" s="8" t="s">
        <v>208</v>
      </c>
      <c r="B199" s="91" t="s">
        <v>546</v>
      </c>
      <c r="C199" s="30"/>
      <c r="D199" s="30" t="s">
        <v>8</v>
      </c>
      <c r="E199" s="50"/>
      <c r="F199" s="41">
        <v>2</v>
      </c>
      <c r="G199" s="41">
        <v>3</v>
      </c>
      <c r="H199" s="23"/>
      <c r="I199" s="9"/>
      <c r="J199" s="9"/>
      <c r="K199" s="10"/>
      <c r="L199" s="11"/>
    </row>
    <row r="200" spans="1:12">
      <c r="A200" s="8" t="s">
        <v>209</v>
      </c>
      <c r="B200" s="91" t="s">
        <v>547</v>
      </c>
      <c r="C200" s="30"/>
      <c r="D200" s="30" t="s">
        <v>8</v>
      </c>
      <c r="E200" s="50"/>
      <c r="F200" s="41">
        <v>2</v>
      </c>
      <c r="G200" s="41">
        <v>3</v>
      </c>
      <c r="H200" s="23"/>
      <c r="I200" s="9"/>
      <c r="J200" s="9"/>
      <c r="K200" s="10"/>
      <c r="L200" s="11"/>
    </row>
    <row r="201" spans="1:12">
      <c r="A201" s="8" t="s">
        <v>210</v>
      </c>
      <c r="B201" s="91" t="s">
        <v>548</v>
      </c>
      <c r="C201" s="30"/>
      <c r="D201" s="30" t="s">
        <v>8</v>
      </c>
      <c r="E201" s="50"/>
      <c r="F201" s="41">
        <v>2</v>
      </c>
      <c r="G201" s="41">
        <v>3</v>
      </c>
      <c r="H201" s="23"/>
      <c r="I201" s="9"/>
      <c r="J201" s="9"/>
      <c r="K201" s="10"/>
      <c r="L201" s="11"/>
    </row>
    <row r="202" spans="1:12" ht="30">
      <c r="A202" s="8" t="s">
        <v>211</v>
      </c>
      <c r="B202" s="53" t="s">
        <v>549</v>
      </c>
      <c r="C202" s="30"/>
      <c r="D202" s="30" t="s">
        <v>8</v>
      </c>
      <c r="E202" s="54"/>
      <c r="F202" s="41">
        <v>0</v>
      </c>
      <c r="G202" s="41">
        <v>1</v>
      </c>
      <c r="H202" s="23"/>
      <c r="I202" s="9"/>
      <c r="J202" s="9"/>
      <c r="K202" s="10"/>
      <c r="L202" s="11"/>
    </row>
    <row r="203" spans="1:12">
      <c r="A203" s="8" t="s">
        <v>212</v>
      </c>
      <c r="B203" s="46" t="s">
        <v>550</v>
      </c>
      <c r="C203" s="30"/>
      <c r="D203" s="30" t="s">
        <v>8</v>
      </c>
      <c r="E203" s="55"/>
      <c r="F203" s="41">
        <v>0</v>
      </c>
      <c r="G203" s="41">
        <v>1</v>
      </c>
      <c r="H203" s="23"/>
      <c r="I203" s="9"/>
      <c r="J203" s="9"/>
      <c r="K203" s="10"/>
      <c r="L203" s="11"/>
    </row>
    <row r="204" spans="1:12">
      <c r="A204" s="8" t="s">
        <v>213</v>
      </c>
      <c r="B204" s="46" t="s">
        <v>551</v>
      </c>
      <c r="C204" s="30"/>
      <c r="D204" s="30" t="s">
        <v>8</v>
      </c>
      <c r="E204" s="56"/>
      <c r="F204" s="41">
        <v>0</v>
      </c>
      <c r="G204" s="41">
        <v>3</v>
      </c>
      <c r="H204" s="23"/>
      <c r="I204" s="9"/>
      <c r="J204" s="9"/>
      <c r="K204" s="10"/>
      <c r="L204" s="11"/>
    </row>
    <row r="205" spans="1:12" ht="30">
      <c r="A205" s="8" t="s">
        <v>214</v>
      </c>
      <c r="B205" s="57" t="s">
        <v>552</v>
      </c>
      <c r="C205" s="30"/>
      <c r="D205" s="30" t="s">
        <v>8</v>
      </c>
      <c r="E205" s="55"/>
      <c r="F205" s="41">
        <v>1</v>
      </c>
      <c r="G205" s="41">
        <v>1</v>
      </c>
      <c r="H205" s="23"/>
      <c r="I205" s="9"/>
      <c r="J205" s="9"/>
      <c r="K205" s="10"/>
      <c r="L205" s="11"/>
    </row>
    <row r="206" spans="1:12">
      <c r="A206" s="8" t="s">
        <v>215</v>
      </c>
      <c r="B206" s="46" t="s">
        <v>553</v>
      </c>
      <c r="C206" s="30"/>
      <c r="D206" s="30" t="s">
        <v>8</v>
      </c>
      <c r="E206" s="55"/>
      <c r="F206" s="41">
        <v>0</v>
      </c>
      <c r="G206" s="41">
        <v>3</v>
      </c>
      <c r="H206" s="23"/>
      <c r="I206" s="9"/>
      <c r="J206" s="9"/>
      <c r="K206" s="10"/>
      <c r="L206" s="11"/>
    </row>
    <row r="207" spans="1:12">
      <c r="A207" s="8" t="s">
        <v>216</v>
      </c>
      <c r="B207" s="46" t="s">
        <v>554</v>
      </c>
      <c r="C207" s="30"/>
      <c r="D207" s="30" t="s">
        <v>8</v>
      </c>
      <c r="E207" s="55"/>
      <c r="F207" s="41">
        <v>1</v>
      </c>
      <c r="G207" s="41">
        <v>3</v>
      </c>
      <c r="H207" s="23"/>
      <c r="I207" s="9"/>
      <c r="J207" s="9"/>
      <c r="K207" s="10"/>
      <c r="L207" s="11"/>
    </row>
    <row r="208" spans="1:12">
      <c r="A208" s="8" t="s">
        <v>217</v>
      </c>
      <c r="B208" s="46" t="s">
        <v>555</v>
      </c>
      <c r="C208" s="30"/>
      <c r="D208" s="30" t="s">
        <v>8</v>
      </c>
      <c r="E208" s="55"/>
      <c r="F208" s="41">
        <v>0</v>
      </c>
      <c r="G208" s="41">
        <v>1</v>
      </c>
      <c r="H208" s="23"/>
      <c r="I208" s="9"/>
      <c r="J208" s="9"/>
      <c r="K208" s="10"/>
      <c r="L208" s="11"/>
    </row>
    <row r="209" spans="1:12">
      <c r="A209" s="8" t="s">
        <v>218</v>
      </c>
      <c r="B209" s="46" t="s">
        <v>556</v>
      </c>
      <c r="C209" s="30"/>
      <c r="D209" s="30" t="s">
        <v>8</v>
      </c>
      <c r="E209" s="55"/>
      <c r="F209" s="41">
        <v>30</v>
      </c>
      <c r="G209" s="41">
        <v>20</v>
      </c>
      <c r="H209" s="23"/>
      <c r="I209" s="9"/>
      <c r="J209" s="9"/>
      <c r="K209" s="10"/>
      <c r="L209" s="11"/>
    </row>
    <row r="210" spans="1:12">
      <c r="A210" s="8" t="s">
        <v>219</v>
      </c>
      <c r="B210" s="46" t="s">
        <v>557</v>
      </c>
      <c r="C210" s="30"/>
      <c r="D210" s="30" t="s">
        <v>8</v>
      </c>
      <c r="E210" s="55"/>
      <c r="F210" s="41">
        <v>2</v>
      </c>
      <c r="G210" s="41">
        <v>3</v>
      </c>
      <c r="H210" s="23"/>
      <c r="I210" s="9"/>
      <c r="J210" s="9"/>
      <c r="K210" s="10"/>
      <c r="L210" s="11"/>
    </row>
    <row r="211" spans="1:12">
      <c r="A211" s="8" t="s">
        <v>220</v>
      </c>
      <c r="B211" s="81" t="s">
        <v>558</v>
      </c>
      <c r="C211" s="30"/>
      <c r="D211" s="30" t="s">
        <v>8</v>
      </c>
      <c r="E211" s="82"/>
      <c r="F211" s="41">
        <v>0</v>
      </c>
      <c r="G211" s="41">
        <v>1</v>
      </c>
      <c r="H211" s="23"/>
      <c r="I211" s="9"/>
      <c r="J211" s="9"/>
      <c r="K211" s="10"/>
      <c r="L211" s="11"/>
    </row>
    <row r="212" spans="1:12" ht="30">
      <c r="A212" s="8" t="s">
        <v>221</v>
      </c>
      <c r="B212" s="89" t="s">
        <v>559</v>
      </c>
      <c r="C212" s="30"/>
      <c r="D212" s="30" t="s">
        <v>8</v>
      </c>
      <c r="E212" s="82"/>
      <c r="F212" s="41">
        <v>0</v>
      </c>
      <c r="G212" s="41">
        <v>1</v>
      </c>
      <c r="H212" s="23"/>
      <c r="I212" s="9"/>
      <c r="J212" s="9"/>
      <c r="K212" s="10"/>
      <c r="L212" s="11"/>
    </row>
    <row r="213" spans="1:12">
      <c r="A213" s="8" t="s">
        <v>222</v>
      </c>
      <c r="B213" s="81" t="s">
        <v>560</v>
      </c>
      <c r="C213" s="30"/>
      <c r="D213" s="30" t="s">
        <v>8</v>
      </c>
      <c r="E213" s="82"/>
      <c r="F213" s="41">
        <v>0</v>
      </c>
      <c r="G213" s="41">
        <v>1</v>
      </c>
      <c r="H213" s="23"/>
      <c r="I213" s="9"/>
      <c r="J213" s="9"/>
      <c r="K213" s="10"/>
      <c r="L213" s="11"/>
    </row>
    <row r="214" spans="1:12">
      <c r="A214" s="8" t="s">
        <v>223</v>
      </c>
      <c r="B214" s="81" t="s">
        <v>561</v>
      </c>
      <c r="C214" s="30"/>
      <c r="D214" s="30" t="s">
        <v>8</v>
      </c>
      <c r="E214" s="82"/>
      <c r="F214" s="41">
        <v>0</v>
      </c>
      <c r="G214" s="41">
        <v>4</v>
      </c>
      <c r="H214" s="23"/>
      <c r="I214" s="9"/>
      <c r="J214" s="9"/>
      <c r="K214" s="10"/>
      <c r="L214" s="11"/>
    </row>
    <row r="215" spans="1:12">
      <c r="A215" s="8" t="s">
        <v>224</v>
      </c>
      <c r="B215" s="81" t="s">
        <v>562</v>
      </c>
      <c r="C215" s="30"/>
      <c r="D215" s="30" t="s">
        <v>8</v>
      </c>
      <c r="E215" s="82"/>
      <c r="F215" s="41">
        <v>0</v>
      </c>
      <c r="G215" s="41">
        <v>1</v>
      </c>
      <c r="H215" s="23"/>
      <c r="I215" s="9"/>
      <c r="J215" s="9"/>
      <c r="K215" s="10"/>
      <c r="L215" s="11"/>
    </row>
    <row r="216" spans="1:12">
      <c r="A216" s="8" t="s">
        <v>225</v>
      </c>
      <c r="B216" s="81" t="s">
        <v>563</v>
      </c>
      <c r="C216" s="30"/>
      <c r="D216" s="30" t="s">
        <v>8</v>
      </c>
      <c r="E216" s="82"/>
      <c r="F216" s="41">
        <v>0</v>
      </c>
      <c r="G216" s="41">
        <v>1</v>
      </c>
      <c r="H216" s="23"/>
      <c r="I216" s="9"/>
      <c r="J216" s="9"/>
      <c r="K216" s="10"/>
      <c r="L216" s="11"/>
    </row>
    <row r="217" spans="1:12">
      <c r="A217" s="8" t="s">
        <v>226</v>
      </c>
      <c r="B217" s="81" t="s">
        <v>564</v>
      </c>
      <c r="C217" s="30"/>
      <c r="D217" s="30" t="s">
        <v>8</v>
      </c>
      <c r="E217" s="82"/>
      <c r="F217" s="41">
        <v>0</v>
      </c>
      <c r="G217" s="41">
        <v>1</v>
      </c>
      <c r="H217" s="23"/>
      <c r="I217" s="9"/>
      <c r="J217" s="9"/>
      <c r="K217" s="10"/>
      <c r="L217" s="11"/>
    </row>
    <row r="218" spans="1:12" ht="30">
      <c r="A218" s="8" t="s">
        <v>227</v>
      </c>
      <c r="B218" s="89" t="s">
        <v>435</v>
      </c>
      <c r="C218" s="30"/>
      <c r="D218" s="30" t="s">
        <v>8</v>
      </c>
      <c r="E218" s="82"/>
      <c r="F218" s="41">
        <v>10</v>
      </c>
      <c r="G218" s="41">
        <v>5</v>
      </c>
      <c r="H218" s="23"/>
      <c r="I218" s="9"/>
      <c r="J218" s="9"/>
      <c r="K218" s="10"/>
      <c r="L218" s="11"/>
    </row>
    <row r="219" spans="1:12">
      <c r="A219" s="8" t="s">
        <v>228</v>
      </c>
      <c r="B219" s="81" t="s">
        <v>565</v>
      </c>
      <c r="C219" s="30"/>
      <c r="D219" s="30" t="s">
        <v>8</v>
      </c>
      <c r="E219" s="82"/>
      <c r="F219" s="41">
        <v>0</v>
      </c>
      <c r="G219" s="41">
        <v>1</v>
      </c>
      <c r="H219" s="23"/>
      <c r="I219" s="9"/>
      <c r="J219" s="9"/>
      <c r="K219" s="10"/>
      <c r="L219" s="11"/>
    </row>
    <row r="220" spans="1:12">
      <c r="A220" s="8" t="s">
        <v>229</v>
      </c>
      <c r="B220" s="81" t="s">
        <v>566</v>
      </c>
      <c r="C220" s="30"/>
      <c r="D220" s="30" t="s">
        <v>8</v>
      </c>
      <c r="E220" s="82"/>
      <c r="F220" s="41">
        <v>0</v>
      </c>
      <c r="G220" s="41">
        <v>1</v>
      </c>
      <c r="H220" s="23"/>
      <c r="I220" s="9"/>
      <c r="J220" s="9"/>
      <c r="K220" s="10"/>
      <c r="L220" s="11"/>
    </row>
    <row r="221" spans="1:12" ht="30">
      <c r="A221" s="8" t="s">
        <v>230</v>
      </c>
      <c r="B221" s="89" t="s">
        <v>567</v>
      </c>
      <c r="C221" s="30"/>
      <c r="D221" s="30" t="s">
        <v>8</v>
      </c>
      <c r="E221" s="82"/>
      <c r="F221" s="41">
        <v>0</v>
      </c>
      <c r="G221" s="41">
        <v>1</v>
      </c>
      <c r="H221" s="23"/>
      <c r="I221" s="9"/>
      <c r="J221" s="9"/>
      <c r="K221" s="10"/>
      <c r="L221" s="11"/>
    </row>
    <row r="222" spans="1:12" ht="45">
      <c r="A222" s="8" t="s">
        <v>231</v>
      </c>
      <c r="B222" s="89" t="s">
        <v>568</v>
      </c>
      <c r="C222" s="30"/>
      <c r="D222" s="30" t="s">
        <v>8</v>
      </c>
      <c r="E222" s="82"/>
      <c r="F222" s="41">
        <v>0</v>
      </c>
      <c r="G222" s="41">
        <v>3</v>
      </c>
      <c r="H222" s="23"/>
      <c r="I222" s="9"/>
      <c r="J222" s="9"/>
      <c r="K222" s="10"/>
      <c r="L222" s="11"/>
    </row>
    <row r="223" spans="1:12">
      <c r="A223" s="8" t="s">
        <v>232</v>
      </c>
      <c r="B223" s="81" t="s">
        <v>569</v>
      </c>
      <c r="C223" s="30"/>
      <c r="D223" s="30" t="s">
        <v>8</v>
      </c>
      <c r="E223" s="58"/>
      <c r="F223" s="41">
        <v>0</v>
      </c>
      <c r="G223" s="41">
        <v>3</v>
      </c>
      <c r="H223" s="23"/>
      <c r="I223" s="9"/>
      <c r="J223" s="9"/>
      <c r="K223" s="10"/>
      <c r="L223" s="11"/>
    </row>
    <row r="224" spans="1:12">
      <c r="A224" s="8" t="s">
        <v>233</v>
      </c>
      <c r="B224" s="81" t="s">
        <v>570</v>
      </c>
      <c r="C224" s="30"/>
      <c r="D224" s="30" t="s">
        <v>8</v>
      </c>
      <c r="E224" s="82"/>
      <c r="F224" s="41">
        <v>5</v>
      </c>
      <c r="G224" s="41">
        <v>3</v>
      </c>
      <c r="H224" s="23"/>
      <c r="I224" s="9"/>
      <c r="J224" s="9"/>
      <c r="K224" s="10"/>
      <c r="L224" s="11"/>
    </row>
    <row r="225" spans="1:12">
      <c r="A225" s="8" t="s">
        <v>234</v>
      </c>
      <c r="B225" s="81" t="s">
        <v>571</v>
      </c>
      <c r="C225" s="30"/>
      <c r="D225" s="30" t="s">
        <v>8</v>
      </c>
      <c r="E225" s="82"/>
      <c r="F225" s="41">
        <v>0</v>
      </c>
      <c r="G225" s="41">
        <v>1</v>
      </c>
      <c r="H225" s="23"/>
      <c r="I225" s="9"/>
      <c r="J225" s="9"/>
      <c r="K225" s="10"/>
      <c r="L225" s="11"/>
    </row>
    <row r="226" spans="1:12">
      <c r="A226" s="8" t="s">
        <v>235</v>
      </c>
      <c r="B226" s="81" t="s">
        <v>572</v>
      </c>
      <c r="C226" s="30"/>
      <c r="D226" s="30" t="s">
        <v>8</v>
      </c>
      <c r="E226" s="82"/>
      <c r="F226" s="41">
        <v>0</v>
      </c>
      <c r="G226" s="41">
        <v>1</v>
      </c>
      <c r="H226" s="23"/>
      <c r="I226" s="9"/>
      <c r="J226" s="9"/>
      <c r="K226" s="10"/>
      <c r="L226" s="11"/>
    </row>
    <row r="227" spans="1:12">
      <c r="A227" s="8" t="s">
        <v>236</v>
      </c>
      <c r="B227" s="46" t="s">
        <v>573</v>
      </c>
      <c r="C227" s="30"/>
      <c r="D227" s="30" t="s">
        <v>8</v>
      </c>
      <c r="E227" s="55"/>
      <c r="F227" s="41">
        <v>0</v>
      </c>
      <c r="G227" s="41">
        <v>1</v>
      </c>
      <c r="H227" s="23"/>
      <c r="I227" s="9"/>
      <c r="J227" s="9"/>
      <c r="K227" s="10"/>
      <c r="L227" s="11"/>
    </row>
    <row r="228" spans="1:12">
      <c r="A228" s="8" t="s">
        <v>237</v>
      </c>
      <c r="B228" s="46" t="s">
        <v>574</v>
      </c>
      <c r="C228" s="30"/>
      <c r="D228" s="30" t="s">
        <v>8</v>
      </c>
      <c r="E228" s="55"/>
      <c r="F228" s="41">
        <v>0</v>
      </c>
      <c r="G228" s="41">
        <v>1</v>
      </c>
      <c r="H228" s="23"/>
      <c r="I228" s="9"/>
      <c r="J228" s="9"/>
      <c r="K228" s="10"/>
      <c r="L228" s="11"/>
    </row>
    <row r="229" spans="1:12">
      <c r="A229" s="8" t="s">
        <v>238</v>
      </c>
      <c r="B229" s="46" t="s">
        <v>575</v>
      </c>
      <c r="C229" s="30"/>
      <c r="D229" s="30" t="s">
        <v>8</v>
      </c>
      <c r="E229" s="56"/>
      <c r="F229" s="41">
        <v>0</v>
      </c>
      <c r="G229" s="41">
        <v>1</v>
      </c>
      <c r="H229" s="23"/>
      <c r="I229" s="9"/>
      <c r="J229" s="9"/>
      <c r="K229" s="10"/>
      <c r="L229" s="11"/>
    </row>
    <row r="230" spans="1:12" ht="30">
      <c r="A230" s="8" t="s">
        <v>239</v>
      </c>
      <c r="B230" s="53" t="s">
        <v>576</v>
      </c>
      <c r="C230" s="30"/>
      <c r="D230" s="30" t="s">
        <v>8</v>
      </c>
      <c r="E230" s="55"/>
      <c r="F230" s="41">
        <v>1</v>
      </c>
      <c r="G230" s="41">
        <v>5</v>
      </c>
      <c r="H230" s="23"/>
      <c r="I230" s="9"/>
      <c r="J230" s="9"/>
      <c r="K230" s="10"/>
      <c r="L230" s="11"/>
    </row>
    <row r="231" spans="1:12">
      <c r="A231" s="8" t="s">
        <v>240</v>
      </c>
      <c r="B231" s="46" t="s">
        <v>577</v>
      </c>
      <c r="C231" s="30"/>
      <c r="D231" s="30" t="s">
        <v>8</v>
      </c>
      <c r="E231" s="55"/>
      <c r="F231" s="41">
        <v>0</v>
      </c>
      <c r="G231" s="41">
        <v>1</v>
      </c>
      <c r="H231" s="23"/>
      <c r="I231" s="9"/>
      <c r="J231" s="9"/>
      <c r="K231" s="10"/>
      <c r="L231" s="11"/>
    </row>
    <row r="232" spans="1:12">
      <c r="A232" s="8" t="s">
        <v>241</v>
      </c>
      <c r="B232" s="46" t="s">
        <v>578</v>
      </c>
      <c r="C232" s="30"/>
      <c r="D232" s="30" t="s">
        <v>8</v>
      </c>
      <c r="E232" s="56"/>
      <c r="F232" s="41">
        <v>0</v>
      </c>
      <c r="G232" s="41">
        <v>1</v>
      </c>
      <c r="H232" s="23"/>
      <c r="I232" s="9"/>
      <c r="J232" s="9"/>
      <c r="K232" s="10"/>
      <c r="L232" s="11"/>
    </row>
    <row r="233" spans="1:12">
      <c r="A233" s="8" t="s">
        <v>242</v>
      </c>
      <c r="B233" s="35" t="s">
        <v>579</v>
      </c>
      <c r="C233" s="30"/>
      <c r="D233" s="30" t="s">
        <v>8</v>
      </c>
      <c r="E233" s="56"/>
      <c r="F233" s="41">
        <v>0</v>
      </c>
      <c r="G233" s="41">
        <v>1</v>
      </c>
      <c r="H233" s="23"/>
      <c r="I233" s="9"/>
      <c r="J233" s="9"/>
      <c r="K233" s="10"/>
      <c r="L233" s="11"/>
    </row>
    <row r="234" spans="1:12">
      <c r="A234" s="8" t="s">
        <v>243</v>
      </c>
      <c r="B234" s="46" t="s">
        <v>580</v>
      </c>
      <c r="C234" s="30"/>
      <c r="D234" s="30" t="s">
        <v>8</v>
      </c>
      <c r="E234" s="56"/>
      <c r="F234" s="41">
        <v>0</v>
      </c>
      <c r="G234" s="41">
        <v>1</v>
      </c>
      <c r="H234" s="23"/>
      <c r="I234" s="9"/>
      <c r="J234" s="9"/>
      <c r="K234" s="10"/>
      <c r="L234" s="11"/>
    </row>
    <row r="235" spans="1:12">
      <c r="A235" s="8" t="s">
        <v>244</v>
      </c>
      <c r="B235" s="46" t="s">
        <v>581</v>
      </c>
      <c r="C235" s="30"/>
      <c r="D235" s="30" t="s">
        <v>8</v>
      </c>
      <c r="E235" s="55"/>
      <c r="F235" s="41">
        <v>2</v>
      </c>
      <c r="G235" s="41">
        <v>4</v>
      </c>
      <c r="H235" s="23"/>
      <c r="I235" s="9"/>
      <c r="J235" s="9"/>
      <c r="K235" s="10"/>
      <c r="L235" s="11"/>
    </row>
    <row r="236" spans="1:12">
      <c r="A236" s="8" t="s">
        <v>245</v>
      </c>
      <c r="B236" s="46" t="s">
        <v>582</v>
      </c>
      <c r="C236" s="30"/>
      <c r="D236" s="30" t="s">
        <v>8</v>
      </c>
      <c r="E236" s="55"/>
      <c r="F236" s="41">
        <v>2</v>
      </c>
      <c r="G236" s="41">
        <v>4</v>
      </c>
      <c r="H236" s="23"/>
      <c r="I236" s="9"/>
      <c r="J236" s="9"/>
      <c r="K236" s="10"/>
      <c r="L236" s="11"/>
    </row>
    <row r="237" spans="1:12">
      <c r="A237" s="8" t="s">
        <v>246</v>
      </c>
      <c r="B237" s="46" t="s">
        <v>583</v>
      </c>
      <c r="C237" s="30"/>
      <c r="D237" s="30" t="s">
        <v>8</v>
      </c>
      <c r="E237" s="55"/>
      <c r="F237" s="41">
        <v>2</v>
      </c>
      <c r="G237" s="41">
        <v>4</v>
      </c>
      <c r="H237" s="23"/>
      <c r="I237" s="9"/>
      <c r="J237" s="9"/>
      <c r="K237" s="10"/>
      <c r="L237" s="11"/>
    </row>
    <row r="238" spans="1:12">
      <c r="A238" s="8" t="s">
        <v>247</v>
      </c>
      <c r="B238" s="46" t="s">
        <v>584</v>
      </c>
      <c r="C238" s="30"/>
      <c r="D238" s="30" t="s">
        <v>8</v>
      </c>
      <c r="E238" s="55"/>
      <c r="F238" s="41">
        <v>2</v>
      </c>
      <c r="G238" s="41">
        <v>4</v>
      </c>
      <c r="H238" s="23"/>
      <c r="I238" s="9"/>
      <c r="J238" s="9"/>
      <c r="K238" s="10"/>
      <c r="L238" s="11"/>
    </row>
    <row r="239" spans="1:12">
      <c r="A239" s="8" t="s">
        <v>248</v>
      </c>
      <c r="B239" s="46" t="s">
        <v>585</v>
      </c>
      <c r="C239" s="30"/>
      <c r="D239" s="30" t="s">
        <v>8</v>
      </c>
      <c r="E239" s="55"/>
      <c r="F239" s="41">
        <v>2</v>
      </c>
      <c r="G239" s="41">
        <v>4</v>
      </c>
      <c r="H239" s="23"/>
      <c r="I239" s="9"/>
      <c r="J239" s="9"/>
      <c r="K239" s="10"/>
      <c r="L239" s="11"/>
    </row>
    <row r="240" spans="1:12">
      <c r="A240" s="8" t="s">
        <v>249</v>
      </c>
      <c r="B240" s="60" t="s">
        <v>586</v>
      </c>
      <c r="C240" s="30"/>
      <c r="D240" s="30" t="s">
        <v>8</v>
      </c>
      <c r="E240" s="61"/>
      <c r="F240" s="41">
        <v>2</v>
      </c>
      <c r="G240" s="41">
        <v>4</v>
      </c>
      <c r="H240" s="23"/>
      <c r="I240" s="9"/>
      <c r="J240" s="9"/>
      <c r="K240" s="10"/>
      <c r="L240" s="11"/>
    </row>
    <row r="241" spans="1:12">
      <c r="A241" s="8" t="s">
        <v>250</v>
      </c>
      <c r="B241" s="46" t="s">
        <v>587</v>
      </c>
      <c r="C241" s="30"/>
      <c r="D241" s="30" t="s">
        <v>8</v>
      </c>
      <c r="E241" s="55"/>
      <c r="F241" s="41">
        <v>2</v>
      </c>
      <c r="G241" s="41">
        <v>4</v>
      </c>
      <c r="H241" s="23"/>
      <c r="I241" s="9"/>
      <c r="J241" s="9"/>
      <c r="K241" s="10"/>
      <c r="L241" s="11"/>
    </row>
    <row r="242" spans="1:12">
      <c r="A242" s="8" t="s">
        <v>251</v>
      </c>
      <c r="B242" s="46" t="s">
        <v>588</v>
      </c>
      <c r="C242" s="30"/>
      <c r="D242" s="30" t="s">
        <v>8</v>
      </c>
      <c r="E242" s="55"/>
      <c r="F242" s="41">
        <v>2</v>
      </c>
      <c r="G242" s="41">
        <v>4</v>
      </c>
      <c r="H242" s="23"/>
      <c r="I242" s="9"/>
      <c r="J242" s="9"/>
      <c r="K242" s="10"/>
      <c r="L242" s="11"/>
    </row>
    <row r="243" spans="1:12">
      <c r="A243" s="8" t="s">
        <v>252</v>
      </c>
      <c r="B243" s="59" t="s">
        <v>589</v>
      </c>
      <c r="C243" s="30"/>
      <c r="D243" s="30" t="s">
        <v>8</v>
      </c>
      <c r="E243" s="55"/>
      <c r="F243" s="41">
        <v>2</v>
      </c>
      <c r="G243" s="41">
        <v>4</v>
      </c>
      <c r="H243" s="23"/>
      <c r="I243" s="9"/>
      <c r="J243" s="9"/>
      <c r="K243" s="10"/>
      <c r="L243" s="11"/>
    </row>
    <row r="244" spans="1:12">
      <c r="A244" s="8" t="s">
        <v>253</v>
      </c>
      <c r="B244" s="62" t="s">
        <v>590</v>
      </c>
      <c r="C244" s="30"/>
      <c r="D244" s="30" t="s">
        <v>8</v>
      </c>
      <c r="E244" s="55"/>
      <c r="F244" s="41">
        <v>0</v>
      </c>
      <c r="G244" s="41">
        <v>6</v>
      </c>
      <c r="H244" s="23"/>
      <c r="I244" s="9"/>
      <c r="J244" s="9"/>
      <c r="K244" s="10"/>
      <c r="L244" s="11"/>
    </row>
    <row r="245" spans="1:12">
      <c r="A245" s="8" t="s">
        <v>254</v>
      </c>
      <c r="B245" s="46" t="s">
        <v>591</v>
      </c>
      <c r="C245" s="30"/>
      <c r="D245" s="30" t="s">
        <v>8</v>
      </c>
      <c r="E245" s="61"/>
      <c r="F245" s="41">
        <v>0</v>
      </c>
      <c r="G245" s="41">
        <v>6</v>
      </c>
      <c r="H245" s="23"/>
      <c r="I245" s="9"/>
      <c r="J245" s="9"/>
      <c r="K245" s="10"/>
      <c r="L245" s="11"/>
    </row>
    <row r="246" spans="1:12" ht="30">
      <c r="A246" s="8" t="s">
        <v>255</v>
      </c>
      <c r="B246" s="52" t="s">
        <v>592</v>
      </c>
      <c r="C246" s="30"/>
      <c r="D246" s="30" t="s">
        <v>8</v>
      </c>
      <c r="E246" s="61"/>
      <c r="F246" s="41">
        <v>0</v>
      </c>
      <c r="G246" s="41">
        <v>1</v>
      </c>
      <c r="H246" s="23"/>
      <c r="I246" s="9"/>
      <c r="J246" s="9"/>
      <c r="K246" s="10"/>
      <c r="L246" s="11"/>
    </row>
    <row r="247" spans="1:12" ht="30">
      <c r="A247" s="8" t="s">
        <v>256</v>
      </c>
      <c r="B247" s="52" t="s">
        <v>593</v>
      </c>
      <c r="C247" s="30"/>
      <c r="D247" s="30" t="s">
        <v>8</v>
      </c>
      <c r="E247" s="55"/>
      <c r="F247" s="41">
        <v>0</v>
      </c>
      <c r="G247" s="41">
        <v>5</v>
      </c>
      <c r="H247" s="23"/>
      <c r="I247" s="9"/>
      <c r="J247" s="9"/>
      <c r="K247" s="10"/>
      <c r="L247" s="11"/>
    </row>
    <row r="248" spans="1:12">
      <c r="A248" s="8" t="s">
        <v>257</v>
      </c>
      <c r="B248" s="46" t="s">
        <v>594</v>
      </c>
      <c r="C248" s="30"/>
      <c r="D248" s="30" t="s">
        <v>8</v>
      </c>
      <c r="E248" s="63"/>
      <c r="F248" s="41">
        <v>0</v>
      </c>
      <c r="G248" s="41">
        <v>1</v>
      </c>
      <c r="H248" s="23"/>
      <c r="I248" s="9"/>
      <c r="J248" s="9"/>
      <c r="K248" s="10"/>
      <c r="L248" s="11"/>
    </row>
    <row r="249" spans="1:12">
      <c r="A249" s="8" t="s">
        <v>258</v>
      </c>
      <c r="B249" s="64" t="s">
        <v>595</v>
      </c>
      <c r="C249" s="30"/>
      <c r="D249" s="30" t="s">
        <v>8</v>
      </c>
      <c r="E249" s="65"/>
      <c r="F249" s="41">
        <v>0</v>
      </c>
      <c r="G249" s="41">
        <v>5</v>
      </c>
      <c r="H249" s="23"/>
      <c r="I249" s="9"/>
      <c r="J249" s="9"/>
      <c r="K249" s="10"/>
      <c r="L249" s="11"/>
    </row>
    <row r="250" spans="1:12">
      <c r="A250" s="8" t="s">
        <v>259</v>
      </c>
      <c r="B250" s="46" t="s">
        <v>596</v>
      </c>
      <c r="C250" s="30"/>
      <c r="D250" s="30" t="s">
        <v>8</v>
      </c>
      <c r="E250" s="49"/>
      <c r="F250" s="41">
        <v>0</v>
      </c>
      <c r="G250" s="41">
        <v>4</v>
      </c>
      <c r="H250" s="23"/>
      <c r="I250" s="9"/>
      <c r="J250" s="9"/>
      <c r="K250" s="10"/>
      <c r="L250" s="11"/>
    </row>
    <row r="251" spans="1:12">
      <c r="A251" s="8" t="s">
        <v>260</v>
      </c>
      <c r="B251" s="46" t="s">
        <v>597</v>
      </c>
      <c r="C251" s="30"/>
      <c r="D251" s="30" t="s">
        <v>8</v>
      </c>
      <c r="E251" s="49"/>
      <c r="F251" s="41">
        <v>0</v>
      </c>
      <c r="G251" s="41">
        <v>4</v>
      </c>
      <c r="H251" s="23"/>
      <c r="I251" s="9"/>
      <c r="J251" s="9"/>
      <c r="K251" s="10"/>
      <c r="L251" s="11"/>
    </row>
    <row r="252" spans="1:12">
      <c r="A252" s="8" t="s">
        <v>261</v>
      </c>
      <c r="B252" s="46" t="s">
        <v>598</v>
      </c>
      <c r="C252" s="30"/>
      <c r="D252" s="30" t="s">
        <v>8</v>
      </c>
      <c r="E252" s="49"/>
      <c r="F252" s="41">
        <v>0</v>
      </c>
      <c r="G252" s="41">
        <v>5</v>
      </c>
      <c r="H252" s="23"/>
      <c r="I252" s="9"/>
      <c r="J252" s="9"/>
      <c r="K252" s="10"/>
      <c r="L252" s="11"/>
    </row>
    <row r="253" spans="1:12">
      <c r="A253" s="8" t="s">
        <v>262</v>
      </c>
      <c r="B253" s="35" t="s">
        <v>599</v>
      </c>
      <c r="C253" s="30"/>
      <c r="D253" s="30" t="s">
        <v>8</v>
      </c>
      <c r="E253" s="49"/>
      <c r="F253" s="41">
        <v>0</v>
      </c>
      <c r="G253" s="41">
        <v>5</v>
      </c>
      <c r="H253" s="23"/>
      <c r="I253" s="9"/>
      <c r="J253" s="9"/>
      <c r="K253" s="10"/>
      <c r="L253" s="11"/>
    </row>
    <row r="254" spans="1:12">
      <c r="A254" s="8" t="s">
        <v>263</v>
      </c>
      <c r="B254" s="35" t="s">
        <v>600</v>
      </c>
      <c r="C254" s="30"/>
      <c r="D254" s="30" t="s">
        <v>8</v>
      </c>
      <c r="E254" s="49"/>
      <c r="F254" s="41">
        <v>0</v>
      </c>
      <c r="G254" s="41">
        <v>5</v>
      </c>
      <c r="H254" s="23"/>
      <c r="I254" s="9"/>
      <c r="J254" s="9"/>
      <c r="K254" s="10"/>
      <c r="L254" s="11"/>
    </row>
    <row r="255" spans="1:12">
      <c r="A255" s="8" t="s">
        <v>264</v>
      </c>
      <c r="B255" s="35" t="s">
        <v>601</v>
      </c>
      <c r="C255" s="30"/>
      <c r="D255" s="30" t="s">
        <v>8</v>
      </c>
      <c r="E255" s="49"/>
      <c r="F255" s="41">
        <v>0</v>
      </c>
      <c r="G255" s="41">
        <v>5</v>
      </c>
      <c r="H255" s="23"/>
      <c r="I255" s="9"/>
      <c r="J255" s="9"/>
      <c r="K255" s="10"/>
      <c r="L255" s="11"/>
    </row>
    <row r="256" spans="1:12">
      <c r="A256" s="8" t="s">
        <v>265</v>
      </c>
      <c r="B256" s="46" t="s">
        <v>602</v>
      </c>
      <c r="C256" s="30"/>
      <c r="D256" s="30" t="s">
        <v>8</v>
      </c>
      <c r="E256" s="49"/>
      <c r="F256" s="41">
        <v>0</v>
      </c>
      <c r="G256" s="41">
        <v>1</v>
      </c>
      <c r="H256" s="23"/>
      <c r="I256" s="9"/>
      <c r="J256" s="9"/>
      <c r="K256" s="10"/>
      <c r="L256" s="12"/>
    </row>
    <row r="257" spans="1:14">
      <c r="A257" s="8" t="s">
        <v>266</v>
      </c>
      <c r="B257" s="46" t="s">
        <v>603</v>
      </c>
      <c r="C257" s="30"/>
      <c r="D257" s="30" t="s">
        <v>8</v>
      </c>
      <c r="E257" s="49"/>
      <c r="F257" s="41">
        <v>0</v>
      </c>
      <c r="G257" s="41">
        <v>1</v>
      </c>
      <c r="H257" s="23"/>
      <c r="I257" s="9"/>
      <c r="J257" s="9"/>
      <c r="K257" s="10"/>
      <c r="L257" s="12"/>
    </row>
    <row r="258" spans="1:14">
      <c r="A258" s="8" t="s">
        <v>267</v>
      </c>
      <c r="B258" s="46" t="s">
        <v>604</v>
      </c>
      <c r="C258" s="30"/>
      <c r="D258" s="30" t="s">
        <v>8</v>
      </c>
      <c r="E258" s="49"/>
      <c r="F258" s="41">
        <v>0</v>
      </c>
      <c r="G258" s="41">
        <v>3</v>
      </c>
      <c r="H258" s="23"/>
      <c r="I258" s="9"/>
      <c r="J258" s="9"/>
      <c r="K258" s="10"/>
      <c r="L258" s="12"/>
    </row>
    <row r="259" spans="1:14">
      <c r="A259" s="8" t="s">
        <v>268</v>
      </c>
      <c r="B259" s="46" t="s">
        <v>605</v>
      </c>
      <c r="C259" s="30"/>
      <c r="D259" s="30" t="s">
        <v>8</v>
      </c>
      <c r="E259" s="49"/>
      <c r="F259" s="41">
        <v>0</v>
      </c>
      <c r="G259" s="41">
        <v>1</v>
      </c>
      <c r="H259" s="23"/>
      <c r="I259" s="9"/>
      <c r="J259" s="9"/>
      <c r="K259" s="10"/>
      <c r="L259" s="12"/>
    </row>
    <row r="260" spans="1:14">
      <c r="A260" s="8" t="s">
        <v>269</v>
      </c>
      <c r="B260" s="46" t="s">
        <v>606</v>
      </c>
      <c r="C260" s="30"/>
      <c r="D260" s="30" t="s">
        <v>8</v>
      </c>
      <c r="E260" s="49"/>
      <c r="F260" s="41">
        <v>0</v>
      </c>
      <c r="G260" s="41">
        <v>1</v>
      </c>
      <c r="H260" s="23"/>
      <c r="I260" s="9"/>
      <c r="J260" s="9"/>
      <c r="K260" s="10"/>
      <c r="L260" s="12"/>
    </row>
    <row r="261" spans="1:14">
      <c r="A261" s="8" t="s">
        <v>270</v>
      </c>
      <c r="B261" s="46" t="s">
        <v>607</v>
      </c>
      <c r="C261" s="30"/>
      <c r="D261" s="30" t="s">
        <v>8</v>
      </c>
      <c r="E261" s="49"/>
      <c r="F261" s="41">
        <v>0</v>
      </c>
      <c r="G261" s="41">
        <v>1</v>
      </c>
      <c r="H261" s="23"/>
      <c r="I261" s="9"/>
      <c r="J261" s="9"/>
      <c r="K261" s="10"/>
      <c r="L261" s="12"/>
    </row>
    <row r="262" spans="1:14">
      <c r="A262" s="8" t="s">
        <v>271</v>
      </c>
      <c r="B262" s="46" t="s">
        <v>608</v>
      </c>
      <c r="C262" s="30"/>
      <c r="D262" s="30" t="s">
        <v>8</v>
      </c>
      <c r="E262" s="49"/>
      <c r="F262" s="41">
        <v>0</v>
      </c>
      <c r="G262" s="41">
        <v>5</v>
      </c>
      <c r="H262" s="23"/>
      <c r="I262" s="9"/>
      <c r="J262" s="9"/>
      <c r="K262" s="10"/>
      <c r="L262" s="12"/>
    </row>
    <row r="263" spans="1:14">
      <c r="A263" s="8" t="s">
        <v>272</v>
      </c>
      <c r="B263" s="46" t="s">
        <v>609</v>
      </c>
      <c r="C263" s="30"/>
      <c r="D263" s="30" t="s">
        <v>8</v>
      </c>
      <c r="E263" s="49"/>
      <c r="F263" s="41">
        <v>0</v>
      </c>
      <c r="G263" s="41">
        <v>5</v>
      </c>
      <c r="H263" s="23"/>
      <c r="I263" s="9"/>
      <c r="J263" s="9"/>
      <c r="K263" s="10"/>
      <c r="L263" s="12"/>
    </row>
    <row r="264" spans="1:14">
      <c r="A264" s="8" t="s">
        <v>273</v>
      </c>
      <c r="B264" s="46" t="s">
        <v>610</v>
      </c>
      <c r="C264" s="30"/>
      <c r="D264" s="30" t="s">
        <v>8</v>
      </c>
      <c r="E264" s="49"/>
      <c r="F264" s="41">
        <v>0</v>
      </c>
      <c r="G264" s="41">
        <v>5</v>
      </c>
      <c r="H264" s="23"/>
      <c r="I264" s="9"/>
      <c r="J264" s="9"/>
      <c r="K264" s="10"/>
      <c r="L264" s="12"/>
      <c r="N264" s="4"/>
    </row>
    <row r="265" spans="1:14">
      <c r="A265" s="8" t="s">
        <v>274</v>
      </c>
      <c r="B265" s="35" t="s">
        <v>611</v>
      </c>
      <c r="C265" s="30"/>
      <c r="D265" s="30" t="s">
        <v>8</v>
      </c>
      <c r="E265" s="49"/>
      <c r="F265" s="41">
        <v>0</v>
      </c>
      <c r="G265" s="41">
        <v>5</v>
      </c>
      <c r="H265" s="23"/>
      <c r="I265" s="9"/>
      <c r="J265" s="9"/>
      <c r="K265" s="10"/>
      <c r="L265" s="12"/>
      <c r="N265" s="4"/>
    </row>
    <row r="266" spans="1:14" ht="30">
      <c r="A266" s="8" t="s">
        <v>275</v>
      </c>
      <c r="B266" s="87" t="s">
        <v>612</v>
      </c>
      <c r="C266" s="30"/>
      <c r="D266" s="30" t="s">
        <v>8</v>
      </c>
      <c r="E266" s="49"/>
      <c r="F266" s="41">
        <v>3</v>
      </c>
      <c r="G266" s="41">
        <v>5</v>
      </c>
      <c r="H266" s="23"/>
      <c r="I266" s="9"/>
      <c r="J266" s="9"/>
      <c r="K266" s="10"/>
      <c r="L266" s="12"/>
      <c r="N266" s="4"/>
    </row>
    <row r="267" spans="1:14">
      <c r="A267" s="8" t="s">
        <v>276</v>
      </c>
      <c r="B267" s="35" t="s">
        <v>613</v>
      </c>
      <c r="C267" s="30"/>
      <c r="D267" s="30" t="s">
        <v>8</v>
      </c>
      <c r="E267" s="49"/>
      <c r="F267" s="41">
        <v>0</v>
      </c>
      <c r="G267" s="41">
        <v>2</v>
      </c>
      <c r="H267" s="23"/>
      <c r="I267" s="9"/>
      <c r="J267" s="9"/>
      <c r="K267" s="10"/>
      <c r="L267" s="12"/>
      <c r="N267" s="2"/>
    </row>
    <row r="268" spans="1:14">
      <c r="A268" s="8" t="s">
        <v>277</v>
      </c>
      <c r="B268" s="35" t="s">
        <v>614</v>
      </c>
      <c r="C268" s="30"/>
      <c r="D268" s="30" t="s">
        <v>8</v>
      </c>
      <c r="E268" s="49"/>
      <c r="F268" s="41">
        <v>0</v>
      </c>
      <c r="G268" s="41">
        <v>2</v>
      </c>
      <c r="H268" s="23"/>
      <c r="I268" s="9"/>
      <c r="J268" s="9"/>
      <c r="K268" s="10"/>
      <c r="L268" s="12"/>
      <c r="N268" s="3"/>
    </row>
    <row r="269" spans="1:14">
      <c r="A269" s="8" t="s">
        <v>278</v>
      </c>
      <c r="B269" s="35" t="s">
        <v>615</v>
      </c>
      <c r="C269" s="30"/>
      <c r="D269" s="30" t="s">
        <v>8</v>
      </c>
      <c r="E269" s="49"/>
      <c r="F269" s="41">
        <v>0</v>
      </c>
      <c r="G269" s="41">
        <v>2</v>
      </c>
      <c r="H269" s="23"/>
      <c r="I269" s="9"/>
      <c r="J269" s="9"/>
      <c r="K269" s="10"/>
      <c r="L269" s="22"/>
      <c r="N269" s="3"/>
    </row>
    <row r="270" spans="1:14">
      <c r="A270" s="8" t="s">
        <v>279</v>
      </c>
      <c r="B270" s="35" t="s">
        <v>616</v>
      </c>
      <c r="C270" s="30"/>
      <c r="D270" s="30" t="s">
        <v>8</v>
      </c>
      <c r="E270" s="49"/>
      <c r="F270" s="41">
        <v>0</v>
      </c>
      <c r="G270" s="41">
        <v>2</v>
      </c>
      <c r="H270" s="23"/>
      <c r="I270" s="9"/>
      <c r="J270" s="9"/>
      <c r="K270" s="10"/>
      <c r="L270" s="12"/>
    </row>
    <row r="271" spans="1:14">
      <c r="A271" s="8" t="s">
        <v>280</v>
      </c>
      <c r="B271" s="46" t="s">
        <v>617</v>
      </c>
      <c r="C271" s="30"/>
      <c r="D271" s="30" t="s">
        <v>8</v>
      </c>
      <c r="E271" s="49"/>
      <c r="F271" s="41">
        <v>0</v>
      </c>
      <c r="G271" s="41">
        <v>2</v>
      </c>
      <c r="H271" s="23"/>
      <c r="I271" s="9"/>
      <c r="J271" s="9"/>
      <c r="K271" s="10"/>
      <c r="L271" s="12"/>
    </row>
    <row r="272" spans="1:14">
      <c r="A272" s="8" t="s">
        <v>281</v>
      </c>
      <c r="B272" s="46" t="s">
        <v>618</v>
      </c>
      <c r="C272" s="30"/>
      <c r="D272" s="30" t="s">
        <v>8</v>
      </c>
      <c r="E272" s="49"/>
      <c r="F272" s="41">
        <v>0</v>
      </c>
      <c r="G272" s="41">
        <v>1</v>
      </c>
      <c r="H272" s="23"/>
      <c r="I272" s="9"/>
      <c r="J272" s="9"/>
      <c r="K272" s="10"/>
      <c r="L272" s="12"/>
    </row>
    <row r="273" spans="1:12">
      <c r="A273" s="8" t="s">
        <v>282</v>
      </c>
      <c r="B273" s="35" t="s">
        <v>691</v>
      </c>
      <c r="C273" s="30"/>
      <c r="D273" s="30" t="s">
        <v>8</v>
      </c>
      <c r="E273" s="66"/>
      <c r="F273" s="41">
        <v>1</v>
      </c>
      <c r="G273" s="41">
        <v>3</v>
      </c>
      <c r="H273" s="23"/>
      <c r="I273" s="9"/>
      <c r="J273" s="9"/>
      <c r="K273" s="10"/>
      <c r="L273" s="12"/>
    </row>
    <row r="274" spans="1:12" ht="30">
      <c r="A274" s="8" t="s">
        <v>283</v>
      </c>
      <c r="B274" s="88" t="s">
        <v>559</v>
      </c>
      <c r="C274" s="30"/>
      <c r="D274" s="30" t="s">
        <v>8</v>
      </c>
      <c r="E274" s="50"/>
      <c r="F274" s="41">
        <v>0</v>
      </c>
      <c r="G274" s="41">
        <v>1</v>
      </c>
      <c r="H274" s="23"/>
      <c r="I274" s="9"/>
      <c r="J274" s="9"/>
      <c r="K274" s="10"/>
      <c r="L274" s="12"/>
    </row>
    <row r="275" spans="1:12">
      <c r="A275" s="8" t="s">
        <v>284</v>
      </c>
      <c r="B275" s="67" t="s">
        <v>619</v>
      </c>
      <c r="C275" s="30"/>
      <c r="D275" s="30" t="s">
        <v>8</v>
      </c>
      <c r="E275" s="66"/>
      <c r="F275" s="41">
        <v>4</v>
      </c>
      <c r="G275" s="41">
        <v>3</v>
      </c>
      <c r="H275" s="23"/>
      <c r="I275" s="9"/>
      <c r="J275" s="9"/>
      <c r="K275" s="10"/>
      <c r="L275" s="12"/>
    </row>
    <row r="276" spans="1:12">
      <c r="A276" s="8" t="s">
        <v>285</v>
      </c>
      <c r="B276" s="68" t="s">
        <v>620</v>
      </c>
      <c r="C276" s="30"/>
      <c r="D276" s="30" t="s">
        <v>8</v>
      </c>
      <c r="E276" s="69"/>
      <c r="F276" s="41">
        <v>15</v>
      </c>
      <c r="G276" s="41">
        <v>5</v>
      </c>
      <c r="H276" s="23"/>
      <c r="I276" s="9"/>
      <c r="J276" s="9"/>
      <c r="K276" s="10"/>
      <c r="L276" s="12"/>
    </row>
    <row r="277" spans="1:12">
      <c r="A277" s="8" t="s">
        <v>286</v>
      </c>
      <c r="B277" s="68" t="s">
        <v>621</v>
      </c>
      <c r="C277" s="30"/>
      <c r="D277" s="30" t="s">
        <v>8</v>
      </c>
      <c r="E277" s="69"/>
      <c r="F277" s="41">
        <v>0</v>
      </c>
      <c r="G277" s="41">
        <v>1</v>
      </c>
      <c r="H277" s="23"/>
      <c r="I277" s="9"/>
      <c r="J277" s="9"/>
      <c r="K277" s="10"/>
      <c r="L277" s="12"/>
    </row>
    <row r="278" spans="1:12">
      <c r="A278" s="8" t="s">
        <v>287</v>
      </c>
      <c r="B278" s="68" t="s">
        <v>622</v>
      </c>
      <c r="C278" s="30"/>
      <c r="D278" s="30" t="s">
        <v>8</v>
      </c>
      <c r="E278" s="69"/>
      <c r="F278" s="41">
        <v>0</v>
      </c>
      <c r="G278" s="41">
        <v>1</v>
      </c>
      <c r="H278" s="23"/>
      <c r="I278" s="9"/>
      <c r="J278" s="9"/>
      <c r="K278" s="10"/>
      <c r="L278" s="12"/>
    </row>
    <row r="279" spans="1:12">
      <c r="A279" s="8" t="s">
        <v>288</v>
      </c>
      <c r="B279" s="68" t="s">
        <v>623</v>
      </c>
      <c r="C279" s="30"/>
      <c r="D279" s="30" t="s">
        <v>8</v>
      </c>
      <c r="E279" s="70"/>
      <c r="F279" s="41">
        <v>0</v>
      </c>
      <c r="G279" s="41">
        <v>3</v>
      </c>
      <c r="H279" s="23"/>
      <c r="I279" s="9"/>
      <c r="J279" s="9"/>
      <c r="K279" s="10"/>
      <c r="L279" s="12"/>
    </row>
    <row r="280" spans="1:12">
      <c r="A280" s="8" t="s">
        <v>289</v>
      </c>
      <c r="B280" s="71" t="s">
        <v>624</v>
      </c>
      <c r="C280" s="30"/>
      <c r="D280" s="30" t="s">
        <v>8</v>
      </c>
      <c r="E280" s="70"/>
      <c r="F280" s="41">
        <v>0</v>
      </c>
      <c r="G280" s="41">
        <v>3</v>
      </c>
      <c r="H280" s="23"/>
      <c r="I280" s="9"/>
      <c r="J280" s="9"/>
      <c r="K280" s="10"/>
      <c r="L280" s="12"/>
    </row>
    <row r="281" spans="1:12">
      <c r="A281" s="8" t="s">
        <v>290</v>
      </c>
      <c r="B281" s="71" t="s">
        <v>625</v>
      </c>
      <c r="C281" s="30"/>
      <c r="D281" s="30" t="s">
        <v>8</v>
      </c>
      <c r="E281" s="70"/>
      <c r="F281" s="41">
        <v>0</v>
      </c>
      <c r="G281" s="41">
        <v>3</v>
      </c>
      <c r="H281" s="23"/>
      <c r="I281" s="9"/>
      <c r="J281" s="9"/>
      <c r="K281" s="10"/>
      <c r="L281" s="12"/>
    </row>
    <row r="282" spans="1:12">
      <c r="A282" s="8" t="s">
        <v>291</v>
      </c>
      <c r="B282" s="71" t="s">
        <v>626</v>
      </c>
      <c r="C282" s="30"/>
      <c r="D282" s="30" t="s">
        <v>8</v>
      </c>
      <c r="E282" s="70"/>
      <c r="F282" s="41">
        <v>0</v>
      </c>
      <c r="G282" s="41">
        <v>3</v>
      </c>
      <c r="H282" s="23"/>
      <c r="I282" s="9"/>
      <c r="J282" s="9"/>
      <c r="K282" s="10"/>
      <c r="L282" s="12"/>
    </row>
    <row r="283" spans="1:12">
      <c r="A283" s="8" t="s">
        <v>292</v>
      </c>
      <c r="B283" s="46" t="s">
        <v>627</v>
      </c>
      <c r="C283" s="30"/>
      <c r="D283" s="30" t="s">
        <v>8</v>
      </c>
      <c r="E283" s="42"/>
      <c r="F283" s="41">
        <v>0</v>
      </c>
      <c r="G283" s="41">
        <v>1</v>
      </c>
      <c r="H283" s="23"/>
      <c r="I283" s="9"/>
      <c r="J283" s="9"/>
      <c r="K283" s="10"/>
      <c r="L283" s="12"/>
    </row>
    <row r="284" spans="1:12">
      <c r="A284" s="8" t="s">
        <v>293</v>
      </c>
      <c r="B284" s="35" t="s">
        <v>628</v>
      </c>
      <c r="C284" s="30"/>
      <c r="D284" s="30" t="s">
        <v>8</v>
      </c>
      <c r="E284" s="66"/>
      <c r="F284" s="41">
        <v>0</v>
      </c>
      <c r="G284" s="41">
        <v>5</v>
      </c>
      <c r="H284" s="23"/>
      <c r="I284" s="9"/>
      <c r="J284" s="9"/>
      <c r="K284" s="10"/>
      <c r="L284" s="12"/>
    </row>
    <row r="285" spans="1:12">
      <c r="A285" s="8" t="s">
        <v>294</v>
      </c>
      <c r="B285" s="72" t="s">
        <v>629</v>
      </c>
      <c r="C285" s="30"/>
      <c r="D285" s="30" t="s">
        <v>8</v>
      </c>
      <c r="E285" s="50"/>
      <c r="F285" s="41">
        <v>0</v>
      </c>
      <c r="G285" s="41">
        <v>3</v>
      </c>
      <c r="H285" s="23"/>
      <c r="I285" s="9"/>
      <c r="J285" s="9"/>
      <c r="K285" s="10"/>
      <c r="L285" s="12"/>
    </row>
    <row r="286" spans="1:12">
      <c r="A286" s="8" t="s">
        <v>295</v>
      </c>
      <c r="B286" s="73" t="s">
        <v>630</v>
      </c>
      <c r="C286" s="30"/>
      <c r="D286" s="30" t="s">
        <v>8</v>
      </c>
      <c r="E286" s="50"/>
      <c r="F286" s="41">
        <v>1</v>
      </c>
      <c r="G286" s="41">
        <v>3</v>
      </c>
      <c r="H286" s="23"/>
      <c r="I286" s="9"/>
      <c r="J286" s="9"/>
      <c r="K286" s="10"/>
      <c r="L286" s="12"/>
    </row>
    <row r="287" spans="1:12">
      <c r="A287" s="8" t="s">
        <v>296</v>
      </c>
      <c r="B287" s="74" t="s">
        <v>631</v>
      </c>
      <c r="C287" s="30"/>
      <c r="D287" s="30" t="s">
        <v>8</v>
      </c>
      <c r="E287" s="66"/>
      <c r="F287" s="41">
        <v>1</v>
      </c>
      <c r="G287" s="41">
        <v>3</v>
      </c>
      <c r="H287" s="23"/>
      <c r="I287" s="9"/>
      <c r="J287" s="9"/>
      <c r="K287" s="10"/>
      <c r="L287" s="12"/>
    </row>
    <row r="288" spans="1:12">
      <c r="A288" s="8" t="s">
        <v>297</v>
      </c>
      <c r="B288" s="75" t="s">
        <v>632</v>
      </c>
      <c r="C288" s="30"/>
      <c r="D288" s="30" t="s">
        <v>8</v>
      </c>
      <c r="E288" s="50"/>
      <c r="F288" s="41">
        <v>1</v>
      </c>
      <c r="G288" s="41">
        <v>3</v>
      </c>
      <c r="H288" s="23"/>
      <c r="I288" s="9"/>
      <c r="J288" s="9"/>
      <c r="K288" s="10"/>
      <c r="L288" s="12"/>
    </row>
    <row r="289" spans="1:17">
      <c r="A289" s="8" t="s">
        <v>298</v>
      </c>
      <c r="B289" s="46" t="s">
        <v>633</v>
      </c>
      <c r="C289" s="30"/>
      <c r="D289" s="30" t="s">
        <v>8</v>
      </c>
      <c r="E289" s="50"/>
      <c r="F289" s="41">
        <v>5</v>
      </c>
      <c r="G289" s="41">
        <v>3</v>
      </c>
      <c r="H289" s="23"/>
      <c r="I289" s="9"/>
      <c r="J289" s="9"/>
      <c r="K289" s="10"/>
      <c r="L289" s="12"/>
    </row>
    <row r="290" spans="1:17" ht="29.25" customHeight="1">
      <c r="A290" s="8" t="s">
        <v>299</v>
      </c>
      <c r="B290" s="46" t="s">
        <v>634</v>
      </c>
      <c r="C290" s="30"/>
      <c r="D290" s="30" t="s">
        <v>8</v>
      </c>
      <c r="E290" s="63"/>
      <c r="F290" s="41">
        <v>5</v>
      </c>
      <c r="G290" s="41">
        <v>3</v>
      </c>
      <c r="H290" s="23"/>
      <c r="I290" s="9"/>
      <c r="J290" s="9"/>
      <c r="K290" s="10"/>
      <c r="L290" s="12"/>
      <c r="N290" s="111"/>
      <c r="O290" s="111"/>
      <c r="P290" s="111"/>
      <c r="Q290" s="111"/>
    </row>
    <row r="291" spans="1:17">
      <c r="A291" s="8" t="s">
        <v>300</v>
      </c>
      <c r="B291" s="46" t="s">
        <v>635</v>
      </c>
      <c r="C291" s="30"/>
      <c r="D291" s="30" t="s">
        <v>8</v>
      </c>
      <c r="E291" s="66"/>
      <c r="F291" s="41">
        <v>5</v>
      </c>
      <c r="G291" s="41">
        <v>3</v>
      </c>
      <c r="H291" s="23"/>
      <c r="I291" s="9"/>
      <c r="J291" s="9"/>
      <c r="K291" s="10"/>
      <c r="L291" s="12"/>
    </row>
    <row r="292" spans="1:17">
      <c r="A292" s="8" t="s">
        <v>301</v>
      </c>
      <c r="B292" s="46" t="s">
        <v>636</v>
      </c>
      <c r="C292" s="30"/>
      <c r="D292" s="30" t="s">
        <v>8</v>
      </c>
      <c r="E292" s="50"/>
      <c r="F292" s="41">
        <v>5</v>
      </c>
      <c r="G292" s="41">
        <v>3</v>
      </c>
      <c r="H292" s="23"/>
      <c r="I292" s="9"/>
      <c r="J292" s="9"/>
      <c r="K292" s="10"/>
      <c r="L292" s="12"/>
    </row>
    <row r="293" spans="1:17">
      <c r="A293" s="8" t="s">
        <v>302</v>
      </c>
      <c r="B293" s="90" t="s">
        <v>637</v>
      </c>
      <c r="C293" s="30"/>
      <c r="D293" s="30" t="s">
        <v>8</v>
      </c>
      <c r="E293" s="50"/>
      <c r="F293" s="41">
        <v>8</v>
      </c>
      <c r="G293" s="41">
        <v>3</v>
      </c>
      <c r="H293" s="23"/>
      <c r="I293" s="9"/>
      <c r="J293" s="9"/>
      <c r="K293" s="10"/>
      <c r="L293" s="12"/>
    </row>
    <row r="294" spans="1:17">
      <c r="A294" s="8" t="s">
        <v>303</v>
      </c>
      <c r="B294" s="90" t="s">
        <v>638</v>
      </c>
      <c r="C294" s="30"/>
      <c r="D294" s="30" t="s">
        <v>8</v>
      </c>
      <c r="E294" s="50"/>
      <c r="F294" s="41">
        <v>5</v>
      </c>
      <c r="G294" s="41">
        <v>3</v>
      </c>
      <c r="H294" s="23"/>
      <c r="I294" s="9"/>
      <c r="J294" s="9"/>
      <c r="K294" s="10"/>
      <c r="L294" s="12"/>
    </row>
    <row r="295" spans="1:17">
      <c r="A295" s="8" t="s">
        <v>304</v>
      </c>
      <c r="B295" s="90" t="s">
        <v>639</v>
      </c>
      <c r="C295" s="30"/>
      <c r="D295" s="30" t="s">
        <v>8</v>
      </c>
      <c r="E295" s="50"/>
      <c r="F295" s="41">
        <v>5</v>
      </c>
      <c r="G295" s="41">
        <v>3</v>
      </c>
      <c r="H295" s="23"/>
      <c r="I295" s="9"/>
      <c r="J295" s="9"/>
      <c r="K295" s="10"/>
      <c r="L295" s="12"/>
    </row>
    <row r="296" spans="1:17">
      <c r="A296" s="8" t="s">
        <v>305</v>
      </c>
      <c r="B296" s="90" t="s">
        <v>640</v>
      </c>
      <c r="C296" s="30"/>
      <c r="D296" s="30" t="s">
        <v>8</v>
      </c>
      <c r="E296" s="50"/>
      <c r="F296" s="41">
        <v>5</v>
      </c>
      <c r="G296" s="41">
        <v>3</v>
      </c>
      <c r="H296" s="23"/>
      <c r="I296" s="9"/>
      <c r="J296" s="9"/>
      <c r="K296" s="10"/>
      <c r="L296" s="12"/>
    </row>
    <row r="297" spans="1:17">
      <c r="A297" s="8" t="s">
        <v>306</v>
      </c>
      <c r="B297" s="93" t="s">
        <v>641</v>
      </c>
      <c r="C297" s="30"/>
      <c r="D297" s="30" t="s">
        <v>8</v>
      </c>
      <c r="E297" s="50"/>
      <c r="F297" s="41">
        <v>2</v>
      </c>
      <c r="G297" s="41">
        <v>3</v>
      </c>
      <c r="H297" s="23"/>
      <c r="I297" s="9"/>
      <c r="J297" s="9"/>
      <c r="K297" s="10"/>
      <c r="L297" s="12"/>
    </row>
    <row r="298" spans="1:17">
      <c r="A298" s="8" t="s">
        <v>307</v>
      </c>
      <c r="B298" s="76" t="s">
        <v>642</v>
      </c>
      <c r="C298" s="30"/>
      <c r="D298" s="30" t="s">
        <v>8</v>
      </c>
      <c r="E298" s="50"/>
      <c r="F298" s="41">
        <v>0</v>
      </c>
      <c r="G298" s="41">
        <v>3</v>
      </c>
      <c r="H298" s="23"/>
      <c r="I298" s="9"/>
      <c r="J298" s="9"/>
      <c r="K298" s="10"/>
      <c r="L298" s="12"/>
    </row>
    <row r="299" spans="1:17">
      <c r="A299" s="8" t="s">
        <v>308</v>
      </c>
      <c r="B299" s="76" t="s">
        <v>643</v>
      </c>
      <c r="C299" s="30"/>
      <c r="D299" s="30" t="s">
        <v>8</v>
      </c>
      <c r="E299" s="63"/>
      <c r="F299" s="41">
        <v>0</v>
      </c>
      <c r="G299" s="41">
        <v>3</v>
      </c>
      <c r="H299" s="23"/>
      <c r="I299" s="9"/>
      <c r="J299" s="9"/>
      <c r="K299" s="10"/>
      <c r="L299" s="12"/>
    </row>
    <row r="300" spans="1:17">
      <c r="A300" s="8" t="s">
        <v>309</v>
      </c>
      <c r="B300" s="76" t="s">
        <v>644</v>
      </c>
      <c r="C300" s="30"/>
      <c r="D300" s="30" t="s">
        <v>8</v>
      </c>
      <c r="E300" s="66"/>
      <c r="F300" s="41">
        <v>0</v>
      </c>
      <c r="G300" s="41">
        <v>3</v>
      </c>
      <c r="H300" s="23"/>
      <c r="I300" s="9"/>
      <c r="J300" s="9"/>
      <c r="K300" s="10"/>
      <c r="L300" s="12"/>
    </row>
    <row r="301" spans="1:17">
      <c r="A301" s="8" t="s">
        <v>310</v>
      </c>
      <c r="B301" s="76" t="s">
        <v>645</v>
      </c>
      <c r="C301" s="30"/>
      <c r="D301" s="30" t="s">
        <v>8</v>
      </c>
      <c r="E301" s="50"/>
      <c r="F301" s="41">
        <v>0</v>
      </c>
      <c r="G301" s="41">
        <v>3</v>
      </c>
      <c r="H301" s="23"/>
      <c r="I301" s="9"/>
      <c r="J301" s="9"/>
      <c r="K301" s="10"/>
      <c r="L301" s="12"/>
    </row>
    <row r="302" spans="1:17">
      <c r="A302" s="8" t="s">
        <v>311</v>
      </c>
      <c r="B302" s="76" t="s">
        <v>646</v>
      </c>
      <c r="C302" s="30"/>
      <c r="D302" s="30" t="s">
        <v>8</v>
      </c>
      <c r="E302" s="66"/>
      <c r="F302" s="41">
        <v>0</v>
      </c>
      <c r="G302" s="41">
        <v>3</v>
      </c>
      <c r="H302" s="23"/>
      <c r="I302" s="9"/>
      <c r="J302" s="9"/>
      <c r="K302" s="10"/>
      <c r="L302" s="12"/>
    </row>
    <row r="303" spans="1:17">
      <c r="A303" s="8" t="s">
        <v>312</v>
      </c>
      <c r="B303" s="76" t="s">
        <v>647</v>
      </c>
      <c r="C303" s="30"/>
      <c r="D303" s="30" t="s">
        <v>8</v>
      </c>
      <c r="E303" s="50"/>
      <c r="F303" s="41">
        <v>2</v>
      </c>
      <c r="G303" s="41">
        <v>2</v>
      </c>
      <c r="H303" s="23"/>
      <c r="I303" s="9"/>
      <c r="J303" s="9"/>
      <c r="K303" s="10"/>
      <c r="L303" s="12"/>
    </row>
    <row r="304" spans="1:17">
      <c r="A304" s="8" t="s">
        <v>313</v>
      </c>
      <c r="B304" s="76" t="s">
        <v>648</v>
      </c>
      <c r="C304" s="30"/>
      <c r="D304" s="30" t="s">
        <v>8</v>
      </c>
      <c r="E304" s="65"/>
      <c r="F304" s="41">
        <v>0</v>
      </c>
      <c r="G304" s="41">
        <v>3</v>
      </c>
      <c r="H304" s="23"/>
      <c r="I304" s="9"/>
      <c r="J304" s="9"/>
      <c r="K304" s="10"/>
      <c r="L304" s="12"/>
    </row>
    <row r="305" spans="1:12">
      <c r="A305" s="8" t="s">
        <v>314</v>
      </c>
      <c r="B305" s="76" t="s">
        <v>649</v>
      </c>
      <c r="C305" s="30"/>
      <c r="D305" s="30" t="s">
        <v>8</v>
      </c>
      <c r="E305" s="49"/>
      <c r="F305" s="41">
        <v>6</v>
      </c>
      <c r="G305" s="41">
        <v>3</v>
      </c>
      <c r="H305" s="23"/>
      <c r="I305" s="9"/>
      <c r="J305" s="9"/>
      <c r="K305" s="10"/>
      <c r="L305" s="12"/>
    </row>
    <row r="306" spans="1:12">
      <c r="A306" s="8" t="s">
        <v>315</v>
      </c>
      <c r="B306" s="35" t="s">
        <v>650</v>
      </c>
      <c r="C306" s="30"/>
      <c r="D306" s="30" t="s">
        <v>8</v>
      </c>
      <c r="E306" s="49"/>
      <c r="F306" s="41">
        <v>8</v>
      </c>
      <c r="G306" s="41">
        <v>3</v>
      </c>
      <c r="H306" s="23"/>
      <c r="I306" s="9"/>
      <c r="J306" s="9"/>
      <c r="K306" s="10"/>
      <c r="L306" s="12"/>
    </row>
    <row r="307" spans="1:12">
      <c r="A307" s="8" t="s">
        <v>316</v>
      </c>
      <c r="B307" s="35" t="s">
        <v>651</v>
      </c>
      <c r="C307" s="30"/>
      <c r="D307" s="30" t="s">
        <v>8</v>
      </c>
      <c r="E307" s="66"/>
      <c r="F307" s="41">
        <v>8</v>
      </c>
      <c r="G307" s="41">
        <v>3</v>
      </c>
      <c r="H307" s="23"/>
      <c r="I307" s="9"/>
      <c r="J307" s="9"/>
      <c r="K307" s="10"/>
      <c r="L307" s="12"/>
    </row>
    <row r="308" spans="1:12">
      <c r="A308" s="8" t="s">
        <v>317</v>
      </c>
      <c r="B308" s="35" t="s">
        <v>652</v>
      </c>
      <c r="C308" s="30"/>
      <c r="D308" s="30" t="s">
        <v>8</v>
      </c>
      <c r="E308" s="49"/>
      <c r="F308" s="41">
        <v>8</v>
      </c>
      <c r="G308" s="41">
        <v>3</v>
      </c>
      <c r="H308" s="23"/>
      <c r="I308" s="9"/>
      <c r="J308" s="9"/>
      <c r="K308" s="10"/>
      <c r="L308" s="12"/>
    </row>
    <row r="309" spans="1:12">
      <c r="A309" s="8" t="s">
        <v>318</v>
      </c>
      <c r="B309" s="35" t="s">
        <v>653</v>
      </c>
      <c r="C309" s="30"/>
      <c r="D309" s="30" t="s">
        <v>8</v>
      </c>
      <c r="E309" s="49"/>
      <c r="F309" s="41">
        <v>8</v>
      </c>
      <c r="G309" s="41">
        <v>3</v>
      </c>
      <c r="H309" s="23"/>
      <c r="I309" s="9"/>
      <c r="J309" s="9"/>
      <c r="K309" s="10"/>
      <c r="L309" s="12"/>
    </row>
    <row r="310" spans="1:12">
      <c r="A310" s="8" t="s">
        <v>319</v>
      </c>
      <c r="B310" s="62" t="s">
        <v>654</v>
      </c>
      <c r="C310" s="30"/>
      <c r="D310" s="30" t="s">
        <v>8</v>
      </c>
      <c r="E310" s="66"/>
      <c r="F310" s="41">
        <v>2</v>
      </c>
      <c r="G310" s="41">
        <v>3</v>
      </c>
      <c r="H310" s="23"/>
      <c r="I310" s="9"/>
      <c r="J310" s="9"/>
      <c r="K310" s="10"/>
      <c r="L310" s="12"/>
    </row>
    <row r="311" spans="1:12">
      <c r="A311" s="8" t="s">
        <v>320</v>
      </c>
      <c r="B311" s="46" t="s">
        <v>655</v>
      </c>
      <c r="C311" s="30"/>
      <c r="D311" s="30" t="s">
        <v>8</v>
      </c>
      <c r="E311" s="49"/>
      <c r="F311" s="41">
        <v>2</v>
      </c>
      <c r="G311" s="41">
        <v>3</v>
      </c>
      <c r="H311" s="23"/>
      <c r="I311" s="9"/>
      <c r="J311" s="9"/>
      <c r="K311" s="10"/>
      <c r="L311" s="12"/>
    </row>
    <row r="312" spans="1:12">
      <c r="A312" s="8" t="s">
        <v>321</v>
      </c>
      <c r="B312" s="46" t="s">
        <v>656</v>
      </c>
      <c r="C312" s="30"/>
      <c r="D312" s="30" t="s">
        <v>8</v>
      </c>
      <c r="E312" s="49"/>
      <c r="F312" s="41">
        <v>5</v>
      </c>
      <c r="G312" s="41">
        <v>3</v>
      </c>
      <c r="H312" s="23"/>
      <c r="I312" s="9"/>
      <c r="J312" s="9"/>
      <c r="K312" s="10"/>
      <c r="L312" s="12"/>
    </row>
    <row r="313" spans="1:12">
      <c r="A313" s="8" t="s">
        <v>322</v>
      </c>
      <c r="B313" s="76" t="s">
        <v>657</v>
      </c>
      <c r="C313" s="30"/>
      <c r="D313" s="30" t="s">
        <v>8</v>
      </c>
      <c r="E313" s="65"/>
      <c r="F313" s="41">
        <v>4</v>
      </c>
      <c r="G313" s="41">
        <v>3</v>
      </c>
      <c r="H313" s="23"/>
      <c r="I313" s="9"/>
      <c r="J313" s="9"/>
      <c r="K313" s="10"/>
      <c r="L313" s="12"/>
    </row>
    <row r="314" spans="1:12">
      <c r="A314" s="8" t="s">
        <v>323</v>
      </c>
      <c r="B314" s="67" t="s">
        <v>658</v>
      </c>
      <c r="C314" s="30"/>
      <c r="D314" s="30" t="s">
        <v>8</v>
      </c>
      <c r="E314" s="50"/>
      <c r="F314" s="41">
        <v>4</v>
      </c>
      <c r="G314" s="41">
        <v>3</v>
      </c>
      <c r="H314" s="23"/>
      <c r="I314" s="9"/>
      <c r="J314" s="9"/>
      <c r="K314" s="10"/>
      <c r="L314" s="12"/>
    </row>
    <row r="315" spans="1:12">
      <c r="A315" s="8" t="s">
        <v>324</v>
      </c>
      <c r="B315" s="93" t="s">
        <v>659</v>
      </c>
      <c r="C315" s="30"/>
      <c r="D315" s="30" t="s">
        <v>8</v>
      </c>
      <c r="E315" s="66"/>
      <c r="F315" s="41">
        <v>10</v>
      </c>
      <c r="G315" s="41">
        <v>3</v>
      </c>
      <c r="H315" s="23"/>
      <c r="I315" s="9"/>
      <c r="J315" s="9"/>
      <c r="K315" s="10"/>
      <c r="L315" s="12"/>
    </row>
    <row r="316" spans="1:12">
      <c r="A316" s="8" t="s">
        <v>325</v>
      </c>
      <c r="B316" s="93" t="s">
        <v>660</v>
      </c>
      <c r="C316" s="30"/>
      <c r="D316" s="30" t="s">
        <v>8</v>
      </c>
      <c r="E316" s="50"/>
      <c r="F316" s="41">
        <v>25</v>
      </c>
      <c r="G316" s="41">
        <v>3</v>
      </c>
      <c r="H316" s="23"/>
      <c r="I316" s="9"/>
      <c r="J316" s="9"/>
      <c r="K316" s="10"/>
      <c r="L316" s="12"/>
    </row>
    <row r="317" spans="1:12">
      <c r="A317" s="8" t="s">
        <v>326</v>
      </c>
      <c r="B317" s="93" t="s">
        <v>661</v>
      </c>
      <c r="C317" s="30"/>
      <c r="D317" s="30" t="s">
        <v>8</v>
      </c>
      <c r="E317" s="49"/>
      <c r="F317" s="41">
        <v>20</v>
      </c>
      <c r="G317" s="41">
        <v>3</v>
      </c>
      <c r="H317" s="23"/>
      <c r="I317" s="9"/>
      <c r="J317" s="9"/>
      <c r="K317" s="10"/>
      <c r="L317" s="12"/>
    </row>
    <row r="318" spans="1:12">
      <c r="A318" s="8" t="s">
        <v>327</v>
      </c>
      <c r="B318" s="93" t="s">
        <v>662</v>
      </c>
      <c r="C318" s="30"/>
      <c r="D318" s="30" t="s">
        <v>8</v>
      </c>
      <c r="E318" s="49"/>
      <c r="F318" s="41">
        <v>20</v>
      </c>
      <c r="G318" s="41">
        <v>3</v>
      </c>
      <c r="H318" s="23"/>
      <c r="I318" s="9"/>
      <c r="J318" s="9"/>
      <c r="K318" s="10"/>
      <c r="L318" s="12"/>
    </row>
    <row r="319" spans="1:12">
      <c r="A319" s="8" t="s">
        <v>328</v>
      </c>
      <c r="B319" s="93" t="s">
        <v>663</v>
      </c>
      <c r="C319" s="30"/>
      <c r="D319" s="30" t="s">
        <v>8</v>
      </c>
      <c r="E319" s="49"/>
      <c r="F319" s="41">
        <v>20</v>
      </c>
      <c r="G319" s="41">
        <v>3</v>
      </c>
      <c r="H319" s="23"/>
      <c r="I319" s="9"/>
      <c r="J319" s="9"/>
      <c r="K319" s="10"/>
      <c r="L319" s="12"/>
    </row>
    <row r="320" spans="1:12">
      <c r="A320" s="8" t="s">
        <v>329</v>
      </c>
      <c r="B320" s="68" t="s">
        <v>620</v>
      </c>
      <c r="C320" s="30"/>
      <c r="D320" s="30" t="s">
        <v>8</v>
      </c>
      <c r="E320" s="69"/>
      <c r="F320" s="41">
        <v>6</v>
      </c>
      <c r="G320" s="41">
        <v>5</v>
      </c>
      <c r="H320" s="23"/>
      <c r="I320" s="9"/>
      <c r="J320" s="9"/>
      <c r="K320" s="10"/>
      <c r="L320" s="12"/>
    </row>
    <row r="321" spans="1:16" ht="15.75">
      <c r="A321" s="8" t="s">
        <v>330</v>
      </c>
      <c r="B321" s="47" t="s">
        <v>621</v>
      </c>
      <c r="C321" s="30"/>
      <c r="D321" s="30" t="s">
        <v>8</v>
      </c>
      <c r="E321" s="69"/>
      <c r="F321" s="41">
        <v>0</v>
      </c>
      <c r="G321" s="41">
        <v>2</v>
      </c>
      <c r="H321" s="23"/>
      <c r="I321" s="9"/>
      <c r="J321" s="9"/>
      <c r="K321" s="10"/>
      <c r="L321" s="12"/>
      <c r="P321" s="5"/>
    </row>
    <row r="322" spans="1:16" ht="15.75">
      <c r="A322" s="8" t="s">
        <v>331</v>
      </c>
      <c r="B322" s="68" t="s">
        <v>622</v>
      </c>
      <c r="C322" s="30"/>
      <c r="D322" s="30" t="s">
        <v>8</v>
      </c>
      <c r="E322" s="69"/>
      <c r="F322" s="41">
        <v>0</v>
      </c>
      <c r="G322" s="41">
        <v>1</v>
      </c>
      <c r="H322" s="23"/>
      <c r="I322" s="9"/>
      <c r="J322" s="9"/>
      <c r="K322" s="10"/>
      <c r="L322" s="12"/>
      <c r="P322" s="5"/>
    </row>
    <row r="323" spans="1:16">
      <c r="A323" s="8" t="s">
        <v>332</v>
      </c>
      <c r="B323" s="68" t="s">
        <v>664</v>
      </c>
      <c r="C323" s="30"/>
      <c r="D323" s="30" t="s">
        <v>8</v>
      </c>
      <c r="E323" s="70"/>
      <c r="F323" s="41">
        <v>0</v>
      </c>
      <c r="G323" s="41">
        <v>3</v>
      </c>
      <c r="H323" s="23"/>
      <c r="I323" s="9"/>
      <c r="J323" s="9"/>
      <c r="K323" s="10"/>
      <c r="L323" s="12"/>
    </row>
    <row r="324" spans="1:16">
      <c r="A324" s="8" t="s">
        <v>333</v>
      </c>
      <c r="B324" s="71" t="s">
        <v>665</v>
      </c>
      <c r="C324" s="30"/>
      <c r="D324" s="30" t="s">
        <v>8</v>
      </c>
      <c r="E324" s="70"/>
      <c r="F324" s="41">
        <v>0</v>
      </c>
      <c r="G324" s="41">
        <v>3</v>
      </c>
      <c r="H324" s="23"/>
      <c r="I324" s="9"/>
      <c r="J324" s="9"/>
      <c r="K324" s="10"/>
      <c r="L324" s="12"/>
    </row>
    <row r="325" spans="1:16">
      <c r="A325" s="8" t="s">
        <v>334</v>
      </c>
      <c r="B325" s="71" t="s">
        <v>625</v>
      </c>
      <c r="C325" s="30"/>
      <c r="D325" s="30" t="s">
        <v>8</v>
      </c>
      <c r="E325" s="70"/>
      <c r="F325" s="41">
        <v>0</v>
      </c>
      <c r="G325" s="41">
        <v>3</v>
      </c>
      <c r="H325" s="23"/>
      <c r="I325" s="9"/>
      <c r="J325" s="9"/>
      <c r="K325" s="10"/>
      <c r="L325" s="12"/>
    </row>
    <row r="326" spans="1:16">
      <c r="A326" s="8" t="s">
        <v>335</v>
      </c>
      <c r="B326" s="71" t="s">
        <v>626</v>
      </c>
      <c r="C326" s="30"/>
      <c r="D326" s="30" t="s">
        <v>8</v>
      </c>
      <c r="E326" s="70"/>
      <c r="F326" s="41">
        <v>0</v>
      </c>
      <c r="G326" s="41">
        <v>3</v>
      </c>
      <c r="H326" s="23"/>
      <c r="I326" s="9"/>
      <c r="J326" s="9"/>
      <c r="K326" s="10"/>
      <c r="L326" s="11"/>
    </row>
    <row r="327" spans="1:16">
      <c r="A327" s="8" t="s">
        <v>336</v>
      </c>
      <c r="B327" s="77" t="s">
        <v>666</v>
      </c>
      <c r="C327" s="30"/>
      <c r="D327" s="30" t="s">
        <v>8</v>
      </c>
      <c r="E327" s="50"/>
      <c r="F327" s="41">
        <v>0</v>
      </c>
      <c r="G327" s="41">
        <v>3</v>
      </c>
      <c r="H327" s="23"/>
      <c r="I327" s="9"/>
      <c r="J327" s="9"/>
      <c r="K327" s="10"/>
      <c r="L327" s="12"/>
    </row>
    <row r="328" spans="1:16">
      <c r="A328" s="8" t="s">
        <v>337</v>
      </c>
      <c r="B328" s="78" t="s">
        <v>667</v>
      </c>
      <c r="C328" s="30"/>
      <c r="D328" s="30" t="s">
        <v>8</v>
      </c>
      <c r="E328" s="66"/>
      <c r="F328" s="41">
        <v>0</v>
      </c>
      <c r="G328" s="41">
        <v>3</v>
      </c>
      <c r="H328" s="23"/>
      <c r="I328" s="9"/>
      <c r="J328" s="9"/>
      <c r="K328" s="10"/>
      <c r="L328" s="11"/>
    </row>
    <row r="329" spans="1:16">
      <c r="A329" s="8" t="s">
        <v>338</v>
      </c>
      <c r="B329" s="78" t="s">
        <v>668</v>
      </c>
      <c r="C329" s="30"/>
      <c r="D329" s="30" t="s">
        <v>8</v>
      </c>
      <c r="E329" s="50"/>
      <c r="F329" s="41">
        <v>0</v>
      </c>
      <c r="G329" s="41">
        <v>3</v>
      </c>
      <c r="H329" s="23"/>
      <c r="I329" s="9"/>
      <c r="J329" s="9"/>
      <c r="K329" s="10"/>
      <c r="L329" s="11"/>
    </row>
    <row r="330" spans="1:16">
      <c r="A330" s="8" t="s">
        <v>339</v>
      </c>
      <c r="B330" s="78" t="s">
        <v>669</v>
      </c>
      <c r="C330" s="30"/>
      <c r="D330" s="30" t="s">
        <v>8</v>
      </c>
      <c r="E330" s="65"/>
      <c r="F330" s="41">
        <v>0</v>
      </c>
      <c r="G330" s="41">
        <v>3</v>
      </c>
      <c r="H330" s="23"/>
      <c r="I330" s="9"/>
      <c r="J330" s="9"/>
      <c r="K330" s="10"/>
      <c r="L330" s="11"/>
    </row>
    <row r="331" spans="1:16">
      <c r="A331" s="8" t="s">
        <v>340</v>
      </c>
      <c r="B331" s="78" t="s">
        <v>670</v>
      </c>
      <c r="C331" s="30"/>
      <c r="D331" s="30" t="s">
        <v>8</v>
      </c>
      <c r="E331" s="65"/>
      <c r="F331" s="41">
        <v>0</v>
      </c>
      <c r="G331" s="41">
        <v>3</v>
      </c>
      <c r="H331" s="23"/>
      <c r="I331" s="9"/>
      <c r="J331" s="9"/>
      <c r="K331" s="10"/>
      <c r="L331" s="11"/>
    </row>
    <row r="332" spans="1:16">
      <c r="A332" s="8" t="s">
        <v>341</v>
      </c>
      <c r="B332" s="79" t="s">
        <v>671</v>
      </c>
      <c r="C332" s="30"/>
      <c r="D332" s="30" t="s">
        <v>8</v>
      </c>
      <c r="E332" s="65"/>
      <c r="F332" s="41">
        <v>0</v>
      </c>
      <c r="G332" s="41">
        <v>3</v>
      </c>
      <c r="H332" s="23"/>
      <c r="I332" s="9"/>
      <c r="J332" s="9"/>
      <c r="K332" s="10"/>
      <c r="L332" s="11"/>
    </row>
    <row r="333" spans="1:16">
      <c r="A333" s="8" t="s">
        <v>342</v>
      </c>
      <c r="B333" s="80" t="s">
        <v>637</v>
      </c>
      <c r="C333" s="30"/>
      <c r="D333" s="30" t="s">
        <v>8</v>
      </c>
      <c r="E333" s="65"/>
      <c r="F333" s="41">
        <v>2</v>
      </c>
      <c r="G333" s="41">
        <v>4</v>
      </c>
      <c r="H333" s="23"/>
      <c r="I333" s="9"/>
      <c r="J333" s="9"/>
      <c r="K333" s="10"/>
      <c r="L333" s="11"/>
    </row>
    <row r="334" spans="1:16">
      <c r="A334" s="8" t="s">
        <v>343</v>
      </c>
      <c r="B334" s="80" t="s">
        <v>638</v>
      </c>
      <c r="C334" s="30"/>
      <c r="D334" s="30" t="s">
        <v>8</v>
      </c>
      <c r="E334" s="65"/>
      <c r="F334" s="41">
        <v>2</v>
      </c>
      <c r="G334" s="41">
        <v>4</v>
      </c>
      <c r="H334" s="23"/>
      <c r="I334" s="9"/>
      <c r="J334" s="9"/>
      <c r="K334" s="10"/>
      <c r="L334" s="11"/>
    </row>
    <row r="335" spans="1:16">
      <c r="A335" s="8" t="s">
        <v>344</v>
      </c>
      <c r="B335" s="80" t="s">
        <v>639</v>
      </c>
      <c r="C335" s="30"/>
      <c r="D335" s="30" t="s">
        <v>8</v>
      </c>
      <c r="E335" s="65"/>
      <c r="F335" s="41">
        <v>2</v>
      </c>
      <c r="G335" s="41">
        <v>4</v>
      </c>
      <c r="H335" s="23"/>
      <c r="I335" s="9"/>
      <c r="J335" s="9"/>
      <c r="K335" s="10"/>
      <c r="L335" s="11"/>
    </row>
    <row r="336" spans="1:16" ht="15.75" thickBot="1">
      <c r="A336" s="8" t="s">
        <v>345</v>
      </c>
      <c r="B336" s="84" t="s">
        <v>640</v>
      </c>
      <c r="C336" s="30"/>
      <c r="D336" s="30" t="s">
        <v>8</v>
      </c>
      <c r="E336" s="65"/>
      <c r="F336" s="99">
        <v>0</v>
      </c>
      <c r="G336" s="99">
        <v>4</v>
      </c>
      <c r="H336" s="23"/>
      <c r="I336" s="9"/>
      <c r="J336" s="9"/>
      <c r="K336" s="10"/>
      <c r="L336" s="12"/>
    </row>
    <row r="337" spans="1:12">
      <c r="A337" s="8" t="s">
        <v>346</v>
      </c>
      <c r="B337" s="32" t="s">
        <v>363</v>
      </c>
      <c r="C337" s="30"/>
      <c r="D337" s="27" t="s">
        <v>8</v>
      </c>
      <c r="E337" s="23"/>
      <c r="F337" s="37">
        <v>1</v>
      </c>
      <c r="G337" s="100">
        <v>3</v>
      </c>
      <c r="H337" s="23"/>
      <c r="I337" s="9"/>
      <c r="J337" s="9"/>
      <c r="K337" s="10"/>
      <c r="L337" s="11"/>
    </row>
    <row r="338" spans="1:12">
      <c r="A338" s="8" t="s">
        <v>347</v>
      </c>
      <c r="B338" s="35" t="s">
        <v>364</v>
      </c>
      <c r="C338" s="30"/>
      <c r="D338" s="27" t="s">
        <v>8</v>
      </c>
      <c r="E338" s="23"/>
      <c r="F338" s="33">
        <v>1</v>
      </c>
      <c r="G338" s="34">
        <v>3</v>
      </c>
      <c r="H338" s="23"/>
      <c r="I338" s="9"/>
      <c r="J338" s="9"/>
      <c r="K338" s="10"/>
      <c r="L338" s="11"/>
    </row>
    <row r="339" spans="1:12">
      <c r="A339" s="8" t="s">
        <v>348</v>
      </c>
      <c r="B339" s="35" t="s">
        <v>365</v>
      </c>
      <c r="C339" s="30"/>
      <c r="D339" s="27" t="s">
        <v>8</v>
      </c>
      <c r="E339" s="23"/>
      <c r="F339" s="33">
        <v>1</v>
      </c>
      <c r="G339" s="34">
        <v>3</v>
      </c>
      <c r="H339" s="23"/>
      <c r="I339" s="9"/>
      <c r="J339" s="9"/>
      <c r="K339" s="10"/>
      <c r="L339" s="11"/>
    </row>
    <row r="340" spans="1:12">
      <c r="A340" s="8" t="s">
        <v>672</v>
      </c>
      <c r="B340" s="36" t="s">
        <v>366</v>
      </c>
      <c r="C340" s="30"/>
      <c r="D340" s="27" t="s">
        <v>8</v>
      </c>
      <c r="E340" s="23"/>
      <c r="F340" s="37">
        <v>1</v>
      </c>
      <c r="G340" s="34">
        <v>3</v>
      </c>
      <c r="H340" s="23"/>
      <c r="I340" s="9"/>
      <c r="J340" s="9"/>
      <c r="K340" s="10"/>
      <c r="L340" s="11"/>
    </row>
    <row r="341" spans="1:12">
      <c r="A341" s="8" t="s">
        <v>673</v>
      </c>
      <c r="B341" s="35" t="s">
        <v>367</v>
      </c>
      <c r="C341" s="30"/>
      <c r="D341" s="38" t="s">
        <v>8</v>
      </c>
      <c r="E341" s="23"/>
      <c r="F341" s="39">
        <v>1</v>
      </c>
      <c r="G341" s="34">
        <v>3</v>
      </c>
      <c r="H341" s="23"/>
      <c r="I341" s="9"/>
      <c r="J341" s="9"/>
      <c r="K341" s="10"/>
      <c r="L341" s="11"/>
    </row>
    <row r="342" spans="1:12" ht="15.75" thickBot="1">
      <c r="A342" s="8" t="s">
        <v>674</v>
      </c>
      <c r="B342" s="40" t="s">
        <v>368</v>
      </c>
      <c r="C342" s="30"/>
      <c r="D342" s="27" t="s">
        <v>8</v>
      </c>
      <c r="E342" s="23"/>
      <c r="F342" s="101">
        <v>1</v>
      </c>
      <c r="G342" s="102">
        <v>3</v>
      </c>
      <c r="H342" s="23"/>
      <c r="I342" s="9"/>
      <c r="J342" s="9"/>
      <c r="K342" s="10"/>
      <c r="L342" s="11"/>
    </row>
    <row r="343" spans="1:12">
      <c r="A343" s="8" t="s">
        <v>675</v>
      </c>
      <c r="B343" s="94" t="s">
        <v>351</v>
      </c>
      <c r="C343" s="26"/>
      <c r="D343" s="27" t="s">
        <v>8</v>
      </c>
      <c r="E343" s="28"/>
      <c r="F343" s="31">
        <v>2</v>
      </c>
      <c r="G343" s="85">
        <v>1</v>
      </c>
      <c r="H343" s="8"/>
      <c r="I343" s="8"/>
      <c r="J343" s="8"/>
      <c r="K343" s="8"/>
      <c r="L343" s="24"/>
    </row>
    <row r="344" spans="1:12">
      <c r="A344" s="8" t="s">
        <v>676</v>
      </c>
      <c r="B344" s="95" t="s">
        <v>352</v>
      </c>
      <c r="C344" s="26"/>
      <c r="D344" s="27" t="s">
        <v>8</v>
      </c>
      <c r="E344" s="28"/>
      <c r="F344" s="31">
        <v>1</v>
      </c>
      <c r="G344" s="27">
        <v>1</v>
      </c>
      <c r="H344" s="8"/>
      <c r="I344" s="8"/>
      <c r="J344" s="8"/>
      <c r="K344" s="8"/>
      <c r="L344" s="24"/>
    </row>
    <row r="345" spans="1:12">
      <c r="A345" s="8" t="s">
        <v>677</v>
      </c>
      <c r="B345" s="96" t="s">
        <v>353</v>
      </c>
      <c r="C345" s="26"/>
      <c r="D345" s="27" t="s">
        <v>8</v>
      </c>
      <c r="E345" s="28"/>
      <c r="F345" s="31">
        <v>1</v>
      </c>
      <c r="G345" s="27">
        <v>1</v>
      </c>
      <c r="H345" s="8"/>
      <c r="I345" s="8"/>
      <c r="J345" s="8"/>
      <c r="K345" s="8"/>
      <c r="L345" s="24"/>
    </row>
    <row r="346" spans="1:12">
      <c r="A346" s="8" t="s">
        <v>678</v>
      </c>
      <c r="B346" s="96" t="s">
        <v>354</v>
      </c>
      <c r="C346" s="26"/>
      <c r="D346" s="27" t="s">
        <v>8</v>
      </c>
      <c r="E346" s="28"/>
      <c r="F346" s="31">
        <v>1</v>
      </c>
      <c r="G346" s="27">
        <v>1</v>
      </c>
      <c r="H346" s="8"/>
      <c r="I346" s="8"/>
      <c r="J346" s="8"/>
      <c r="K346" s="8"/>
      <c r="L346" s="24"/>
    </row>
    <row r="347" spans="1:12">
      <c r="A347" s="8" t="s">
        <v>679</v>
      </c>
      <c r="B347" s="96" t="s">
        <v>355</v>
      </c>
      <c r="C347" s="26"/>
      <c r="D347" s="27" t="s">
        <v>8</v>
      </c>
      <c r="E347" s="28"/>
      <c r="F347" s="31">
        <v>2</v>
      </c>
      <c r="G347" s="27">
        <v>1</v>
      </c>
      <c r="H347" s="8"/>
      <c r="I347" s="8"/>
      <c r="J347" s="8"/>
      <c r="K347" s="8"/>
      <c r="L347" s="24"/>
    </row>
    <row r="348" spans="1:12">
      <c r="A348" s="8" t="s">
        <v>680</v>
      </c>
      <c r="B348" s="97" t="s">
        <v>356</v>
      </c>
      <c r="C348" s="26"/>
      <c r="D348" s="27" t="s">
        <v>8</v>
      </c>
      <c r="E348" s="28"/>
      <c r="F348" s="31">
        <v>4</v>
      </c>
      <c r="G348" s="27">
        <v>1</v>
      </c>
      <c r="H348" s="8"/>
      <c r="I348" s="8"/>
      <c r="J348" s="8"/>
      <c r="K348" s="8"/>
      <c r="L348" s="24"/>
    </row>
    <row r="349" spans="1:12">
      <c r="A349" s="8" t="s">
        <v>681</v>
      </c>
      <c r="B349" s="90" t="s">
        <v>357</v>
      </c>
      <c r="C349" s="26"/>
      <c r="D349" s="27" t="s">
        <v>8</v>
      </c>
      <c r="E349" s="28"/>
      <c r="F349" s="31">
        <v>1</v>
      </c>
      <c r="G349" s="27">
        <v>1</v>
      </c>
      <c r="H349" s="8"/>
      <c r="I349" s="8"/>
      <c r="J349" s="8"/>
      <c r="K349" s="8"/>
      <c r="L349" s="24"/>
    </row>
    <row r="350" spans="1:12">
      <c r="A350" s="8" t="s">
        <v>682</v>
      </c>
      <c r="B350" s="90" t="s">
        <v>358</v>
      </c>
      <c r="C350" s="26"/>
      <c r="D350" s="27" t="s">
        <v>8</v>
      </c>
      <c r="E350" s="28"/>
      <c r="F350" s="31">
        <v>4</v>
      </c>
      <c r="G350" s="27">
        <v>1</v>
      </c>
      <c r="H350" s="8"/>
      <c r="I350" s="8"/>
      <c r="J350" s="8"/>
      <c r="K350" s="8"/>
      <c r="L350" s="24"/>
    </row>
    <row r="351" spans="1:12">
      <c r="A351" s="8" t="s">
        <v>683</v>
      </c>
      <c r="B351" s="90" t="s">
        <v>359</v>
      </c>
      <c r="C351" s="26"/>
      <c r="D351" s="27" t="s">
        <v>8</v>
      </c>
      <c r="E351" s="28"/>
      <c r="F351" s="31">
        <v>1</v>
      </c>
      <c r="G351" s="27">
        <v>1</v>
      </c>
      <c r="H351" s="8"/>
      <c r="I351" s="8"/>
      <c r="J351" s="8"/>
      <c r="K351" s="8"/>
      <c r="L351" s="24"/>
    </row>
    <row r="352" spans="1:12">
      <c r="A352" s="8" t="s">
        <v>684</v>
      </c>
      <c r="B352" s="90" t="s">
        <v>360</v>
      </c>
      <c r="C352" s="26"/>
      <c r="D352" s="27" t="s">
        <v>8</v>
      </c>
      <c r="E352" s="28"/>
      <c r="F352" s="31">
        <v>1</v>
      </c>
      <c r="G352" s="27">
        <v>1</v>
      </c>
      <c r="H352" s="8"/>
      <c r="I352" s="8"/>
      <c r="J352" s="8"/>
      <c r="K352" s="8"/>
      <c r="L352" s="24"/>
    </row>
    <row r="353" spans="1:16">
      <c r="A353" s="8" t="s">
        <v>685</v>
      </c>
      <c r="B353" s="90" t="s">
        <v>361</v>
      </c>
      <c r="C353" s="26"/>
      <c r="D353" s="27" t="s">
        <v>8</v>
      </c>
      <c r="E353" s="28"/>
      <c r="F353" s="31">
        <v>1</v>
      </c>
      <c r="G353" s="27">
        <v>1</v>
      </c>
      <c r="H353" s="8"/>
      <c r="I353" s="8"/>
      <c r="J353" s="8"/>
      <c r="K353" s="8"/>
      <c r="L353" s="24"/>
    </row>
    <row r="354" spans="1:16" ht="15.75" thickBot="1">
      <c r="A354" s="8" t="s">
        <v>686</v>
      </c>
      <c r="B354" s="98" t="s">
        <v>362</v>
      </c>
      <c r="C354" s="30"/>
      <c r="D354" s="27" t="s">
        <v>8</v>
      </c>
      <c r="E354" s="28"/>
      <c r="F354" s="103">
        <v>1</v>
      </c>
      <c r="G354" s="104">
        <v>1</v>
      </c>
      <c r="H354" s="8"/>
      <c r="I354" s="8"/>
      <c r="J354" s="8"/>
      <c r="K354" s="8"/>
      <c r="L354" s="24"/>
    </row>
    <row r="355" spans="1:16">
      <c r="A355" s="8" t="s">
        <v>687</v>
      </c>
      <c r="B355" s="25" t="s">
        <v>349</v>
      </c>
      <c r="C355" s="26"/>
      <c r="D355" s="27" t="s">
        <v>8</v>
      </c>
      <c r="E355" s="28"/>
      <c r="F355" s="85"/>
      <c r="G355" s="85">
        <v>2</v>
      </c>
      <c r="H355" s="8"/>
      <c r="I355" s="8"/>
      <c r="J355" s="8"/>
      <c r="K355" s="8"/>
      <c r="L355" s="24"/>
    </row>
    <row r="356" spans="1:16" ht="15.75" thickBot="1">
      <c r="A356" s="8" t="s">
        <v>688</v>
      </c>
      <c r="B356" s="29" t="s">
        <v>350</v>
      </c>
      <c r="C356" s="30"/>
      <c r="D356" s="27" t="s">
        <v>8</v>
      </c>
      <c r="E356" s="28"/>
      <c r="F356" s="105"/>
      <c r="G356" s="105">
        <v>2</v>
      </c>
      <c r="H356" s="8"/>
      <c r="I356" s="8"/>
      <c r="J356" s="8"/>
      <c r="K356" s="8"/>
      <c r="L356" s="24"/>
    </row>
    <row r="357" spans="1:16">
      <c r="A357" s="112" t="s">
        <v>689</v>
      </c>
      <c r="B357" s="113"/>
      <c r="C357" s="113"/>
      <c r="D357" s="114"/>
      <c r="E357" s="24"/>
      <c r="F357" s="24"/>
      <c r="G357" s="24"/>
      <c r="H357" s="8"/>
      <c r="I357" s="8"/>
      <c r="J357" s="8"/>
      <c r="K357" s="8"/>
      <c r="L357" s="24"/>
    </row>
    <row r="358" spans="1:16" ht="15" customHeight="1">
      <c r="A358" s="112" t="s">
        <v>690</v>
      </c>
      <c r="B358" s="113"/>
      <c r="C358" s="113"/>
      <c r="D358" s="114"/>
      <c r="E358" s="24"/>
      <c r="F358" s="24"/>
      <c r="G358" s="24"/>
      <c r="H358" s="115"/>
      <c r="I358" s="116"/>
      <c r="J358" s="115"/>
      <c r="K358" s="116"/>
      <c r="L358" s="24"/>
    </row>
    <row r="359" spans="1:16" ht="15" customHeight="1">
      <c r="A359" s="117" t="s">
        <v>701</v>
      </c>
      <c r="B359" s="117"/>
      <c r="C359" s="117"/>
      <c r="D359" s="117"/>
      <c r="E359" s="117"/>
      <c r="F359" s="117"/>
      <c r="G359" s="117"/>
      <c r="H359" s="107"/>
      <c r="I359" s="107"/>
      <c r="J359" s="107"/>
      <c r="K359" s="107"/>
      <c r="L359" s="106"/>
    </row>
    <row r="360" spans="1:16">
      <c r="A360" s="108" t="s">
        <v>63</v>
      </c>
      <c r="B360" s="108"/>
      <c r="C360" s="13"/>
      <c r="D360" s="14"/>
      <c r="E360" s="15"/>
      <c r="F360" s="15"/>
      <c r="G360" s="15"/>
      <c r="H360" s="15"/>
      <c r="I360" s="15"/>
      <c r="J360" s="15"/>
      <c r="K360" s="16"/>
      <c r="L360" s="14"/>
    </row>
    <row r="361" spans="1:16">
      <c r="A361" s="1" t="s">
        <v>64</v>
      </c>
      <c r="B361" s="17"/>
      <c r="C361" s="13"/>
      <c r="D361" s="14"/>
      <c r="E361" s="18"/>
      <c r="F361" s="18"/>
      <c r="G361" s="18"/>
      <c r="H361" s="109" t="s">
        <v>65</v>
      </c>
      <c r="I361" s="109"/>
      <c r="J361" s="109"/>
      <c r="K361" s="109"/>
      <c r="L361" s="14"/>
      <c r="P361" s="128"/>
    </row>
    <row r="362" spans="1:16">
      <c r="A362" s="110" t="s">
        <v>66</v>
      </c>
      <c r="B362" s="110"/>
      <c r="C362" s="110"/>
      <c r="D362" s="110"/>
      <c r="E362" s="110"/>
      <c r="F362" s="1"/>
      <c r="G362" s="1"/>
      <c r="H362" s="109"/>
      <c r="I362" s="109"/>
      <c r="J362" s="109"/>
      <c r="K362" s="109"/>
      <c r="L362" s="14"/>
      <c r="P362" s="128"/>
    </row>
    <row r="363" spans="1:16">
      <c r="A363" s="110"/>
      <c r="B363" s="110"/>
      <c r="C363" s="110"/>
      <c r="D363" s="110"/>
      <c r="E363" s="110"/>
      <c r="F363" s="19"/>
      <c r="G363" s="19"/>
      <c r="H363" s="109"/>
      <c r="I363" s="109"/>
      <c r="J363" s="109"/>
      <c r="K363" s="109"/>
      <c r="L363" s="20"/>
      <c r="P363" s="128"/>
    </row>
    <row r="364" spans="1:16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</row>
    <row r="365" spans="1:16">
      <c r="A365" s="21" t="s">
        <v>67</v>
      </c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</row>
    <row r="366" spans="1:16">
      <c r="A366" s="129" t="s">
        <v>702</v>
      </c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</row>
    <row r="367" spans="1:16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</row>
    <row r="368" spans="1:16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</row>
    <row r="369" spans="1:12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</row>
    <row r="370" spans="1:12" ht="2.25" customHeight="1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</row>
    <row r="371" spans="1:12" ht="15" hidden="1" customHeight="1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</row>
    <row r="372" spans="1:12" ht="15" hidden="1" customHeight="1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</row>
    <row r="373" spans="1:12" ht="93" customHeight="1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</row>
  </sheetData>
  <mergeCells count="24">
    <mergeCell ref="A366:L373"/>
    <mergeCell ref="I1:L1"/>
    <mergeCell ref="A7:A8"/>
    <mergeCell ref="B7:B8"/>
    <mergeCell ref="C7:C8"/>
    <mergeCell ref="D7:D8"/>
    <mergeCell ref="E7:E8"/>
    <mergeCell ref="I7:I8"/>
    <mergeCell ref="K7:K8"/>
    <mergeCell ref="L7:L8"/>
    <mergeCell ref="F7:F8"/>
    <mergeCell ref="G7:G8"/>
    <mergeCell ref="H7:H8"/>
    <mergeCell ref="J7:J8"/>
    <mergeCell ref="B6:K6"/>
    <mergeCell ref="A360:B360"/>
    <mergeCell ref="H361:K363"/>
    <mergeCell ref="A362:E363"/>
    <mergeCell ref="N290:Q290"/>
    <mergeCell ref="A358:D358"/>
    <mergeCell ref="A357:D357"/>
    <mergeCell ref="H358:I358"/>
    <mergeCell ref="J358:K358"/>
    <mergeCell ref="A359:G359"/>
  </mergeCells>
  <conditionalFormatting sqref="C264:C267">
    <cfRule type="duplicateValues" dxfId="9" priority="5" stopIfTrue="1"/>
  </conditionalFormatting>
  <conditionalFormatting sqref="C270">
    <cfRule type="duplicateValues" dxfId="8" priority="4" stopIfTrue="1"/>
  </conditionalFormatting>
  <conditionalFormatting sqref="C271:C273 C275:C285">
    <cfRule type="duplicateValues" dxfId="7" priority="3" stopIfTrue="1"/>
  </conditionalFormatting>
  <conditionalFormatting sqref="C303">
    <cfRule type="duplicateValues" dxfId="6" priority="6" stopIfTrue="1"/>
  </conditionalFormatting>
  <conditionalFormatting sqref="C309:C320">
    <cfRule type="duplicateValues" dxfId="5" priority="10" stopIfTrue="1"/>
  </conditionalFormatting>
  <conditionalFormatting sqref="C290:C308 C268:C269">
    <cfRule type="duplicateValues" dxfId="4" priority="15" stopIfTrue="1"/>
  </conditionalFormatting>
  <conditionalFormatting sqref="C321:C328 C336">
    <cfRule type="duplicateValues" dxfId="3" priority="18" stopIfTrue="1"/>
  </conditionalFormatting>
  <conditionalFormatting sqref="C331:C335">
    <cfRule type="duplicateValues" dxfId="2" priority="2" stopIfTrue="1"/>
  </conditionalFormatting>
  <conditionalFormatting sqref="C329:C330">
    <cfRule type="duplicateValues" dxfId="1" priority="1" stopIfTrue="1"/>
  </conditionalFormatting>
  <conditionalFormatting sqref="C254:C263">
    <cfRule type="duplicateValues" dxfId="0" priority="20" stopIfTrue="1"/>
  </conditionalFormatting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C6A3439-F606-4241-AE1D-591EEF79FB7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2025-03-04T09:58:53Z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5c2bfd9b-67dd-4bcf-a0b0-a3e2d369b2db</vt:lpwstr>
  </property>
  <property fmtid="{D5CDD505-2E9C-101B-9397-08002B2CF9AE}" pid="3" name="bjSaver">
    <vt:lpwstr>yS7RNt3W0YtsA3bwW7bq9HkwHN+aLN+t</vt:lpwstr>
  </property>
  <property fmtid="{D5CDD505-2E9C-101B-9397-08002B2CF9AE}" pid="4" name="bjDocumentSecurityLabel">
    <vt:lpwstr>[d7220eed-17a6-431d-810c-83a0ddfed893]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bjClsUserRVM">
    <vt:lpwstr>[]</vt:lpwstr>
  </property>
  <property fmtid="{D5CDD505-2E9C-101B-9397-08002B2CF9AE}" pid="8" name="s5636:Creator type=IP">
    <vt:lpwstr>10.49.138.49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